
<file path=[Content_Types].xml><?xml version="1.0" encoding="utf-8"?>
<Types xmlns="http://schemas.openxmlformats.org/package/2006/content-types">
  <Override PartName="/xl/worksheets/sheet1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9.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drawings/drawing17.xml" ContentType="application/vnd.openxmlformats-officedocument.drawing+xml"/>
  <Override PartName="/xl/drawings/drawing18.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worksheets/sheet19.xml" ContentType="application/vnd.openxmlformats-officedocument.spreadsheetml.worksheet+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50" yWindow="90" windowWidth="18970" windowHeight="7410" tabRatio="596" firstSheet="6" activeTab="15"/>
  </bookViews>
  <sheets>
    <sheet name="Primera División" sheetId="15" r:id="rId1"/>
    <sheet name="Segunda División" sheetId="39" r:id="rId2"/>
    <sheet name="Primera Div. Amateur" sheetId="45" r:id="rId3"/>
    <sheet name="COPA AUF URUGUAY" sheetId="49" r:id="rId4"/>
    <sheet name="Segunda Div. Amateur D " sheetId="51" r:id="rId5"/>
    <sheet name="Tercera División" sheetId="16" r:id="rId6"/>
    <sheet name="Juveniles A" sheetId="29" r:id="rId7"/>
    <sheet name="Juveniles A entre semana" sheetId="54" r:id="rId8"/>
    <sheet name="Juveniles B ORO DEFINITORIO" sheetId="52" r:id="rId9"/>
    <sheet name="Juveniles B ORO COMPETENCIA" sheetId="23" r:id="rId10"/>
    <sheet name="Juveniles B PLATA" sheetId="46" r:id="rId11"/>
    <sheet name="Fútbol Femenino" sheetId="41" r:id="rId12"/>
    <sheet name="Fútbol Femenino Juveniles" sheetId="42" r:id="rId13"/>
    <sheet name="Futsal Masculino" sheetId="43" r:id="rId14"/>
    <sheet name="Futsal Femenino" sheetId="44" r:id="rId15"/>
    <sheet name="Playa Masculino" sheetId="36" r:id="rId16"/>
    <sheet name="Playa Femenino" sheetId="37" r:id="rId17"/>
    <sheet name="INDUMENTARIA" sheetId="10" r:id="rId18"/>
    <sheet name="INDUMENTARIA COPA URUGUAY" sheetId="53" r:id="rId19"/>
  </sheets>
  <definedNames>
    <definedName name="_xlnm.Print_Area" localSheetId="3">'COPA AUF URUGUAY'!$A$4:$O$19</definedName>
    <definedName name="_xlnm.Print_Area" localSheetId="14">'Futsal Femenino'!$A$3:$M$18</definedName>
    <definedName name="_xlnm.Print_Area" localSheetId="17">INDUMENTARIA!$A$3:$J$22</definedName>
    <definedName name="_xlnm.Print_Area" localSheetId="18">'INDUMENTARIA COPA URUGUAY'!$A$3:$J$20</definedName>
    <definedName name="_xlnm.Print_Area" localSheetId="6">'Juveniles A'!$A$35:$K$54</definedName>
    <definedName name="_xlnm.Print_Area" localSheetId="7">'Juveniles A entre semana'!$A$35:$K$54</definedName>
    <definedName name="_xlnm.Print_Area" localSheetId="9">'Juveniles B ORO COMPETENCIA'!$A$3:$I$10</definedName>
    <definedName name="_xlnm.Print_Area" localSheetId="8">'Juveniles B ORO DEFINITORIO'!$A$3:$I$14</definedName>
    <definedName name="_xlnm.Print_Area" localSheetId="10">'Juveniles B PLATA'!$A$2:$I$6</definedName>
    <definedName name="_xlnm.Print_Area" localSheetId="15">'Playa Masculino'!$A$3:$L$21</definedName>
  </definedNames>
  <calcPr calcId="124519" iterateDelta="1E-4"/>
  <fileRecoveryPr repairLoad="1"/>
</workbook>
</file>

<file path=xl/sharedStrings.xml><?xml version="1.0" encoding="utf-8"?>
<sst xmlns="http://schemas.openxmlformats.org/spreadsheetml/2006/main" count="16678" uniqueCount="430">
  <si>
    <t>DIA</t>
  </si>
  <si>
    <t>MES</t>
  </si>
  <si>
    <t>PARTIDO</t>
  </si>
  <si>
    <t>JUGADORES</t>
  </si>
  <si>
    <t>GOLERO</t>
  </si>
  <si>
    <t>ARBITROS</t>
  </si>
  <si>
    <t>CAMISETA</t>
  </si>
  <si>
    <t>SHORT</t>
  </si>
  <si>
    <t>MEDIAS</t>
  </si>
  <si>
    <t>INFORMAMOS: Que previo al inicio de los partidos , los árbitros y/o los cuartos árbitros, chequearan nuevamente la indumentaría, quedando a consideración de ellos, cualquier cambio que sea necesario.</t>
  </si>
  <si>
    <t>CANCHA</t>
  </si>
  <si>
    <t>DIV.</t>
  </si>
  <si>
    <t>HORA</t>
  </si>
  <si>
    <t xml:space="preserve">ARBITRO </t>
  </si>
  <si>
    <t xml:space="preserve">ARBITRO ASISTENTE 1 </t>
  </si>
  <si>
    <t>ARBITRO ASISTENTE 2</t>
  </si>
  <si>
    <t xml:space="preserve">CUARTO ARBITRO </t>
  </si>
  <si>
    <t>VAR</t>
  </si>
  <si>
    <t>ASESOR</t>
  </si>
  <si>
    <t>LOC</t>
  </si>
  <si>
    <t>1a.</t>
  </si>
  <si>
    <t>PLAZA COLONIA</t>
  </si>
  <si>
    <t>ARBITRO 2</t>
  </si>
  <si>
    <t xml:space="preserve">OBSERVACIONES: </t>
  </si>
  <si>
    <t xml:space="preserve">ARB ASISTENTE 1 </t>
  </si>
  <si>
    <t>ARB ASISTENTE 2</t>
  </si>
  <si>
    <t>CUARTO ARBITRO</t>
  </si>
  <si>
    <t>ARBITRO 3</t>
  </si>
  <si>
    <t>ARBITRO 1</t>
  </si>
  <si>
    <t>CRONOMETRADOR</t>
  </si>
  <si>
    <t>A VAR 1</t>
  </si>
  <si>
    <t>TV</t>
  </si>
  <si>
    <t>ARB ASISTENTE 1</t>
  </si>
  <si>
    <t xml:space="preserve">KINESIÓLOGO </t>
  </si>
  <si>
    <t>ARBITRO</t>
  </si>
  <si>
    <t>CRONOMETRO</t>
  </si>
  <si>
    <t>ARBITRO RESERVA</t>
  </si>
  <si>
    <t>LIVERPOOL</t>
  </si>
  <si>
    <t>PEÑAROL</t>
  </si>
  <si>
    <t>DEFENSOR SPORTING</t>
  </si>
  <si>
    <t>DANUBIO</t>
  </si>
  <si>
    <t>NACIONAL</t>
  </si>
  <si>
    <t>WANDERERS</t>
  </si>
  <si>
    <t>RIVER PLATE</t>
  </si>
  <si>
    <t>BOSTON RIVER</t>
  </si>
  <si>
    <t>BOLETIN 033/23</t>
  </si>
  <si>
    <t>DEPORTIVO MALDONADO</t>
  </si>
  <si>
    <t>Sub19</t>
  </si>
  <si>
    <t>Sub16</t>
  </si>
  <si>
    <t>Sub14</t>
  </si>
  <si>
    <t>2da.</t>
  </si>
  <si>
    <r>
      <t xml:space="preserve">OBSERVACIONES:                                                                            </t>
    </r>
    <r>
      <rPr>
        <b/>
        <sz val="11"/>
        <rFont val="Arial"/>
        <family val="2"/>
      </rPr>
      <t xml:space="preserve">                                                                                                                                                                                                                   </t>
    </r>
  </si>
  <si>
    <r>
      <t>O</t>
    </r>
    <r>
      <rPr>
        <b/>
        <sz val="9"/>
        <rFont val="Arial"/>
        <family val="2"/>
      </rPr>
      <t xml:space="preserve">BSERVACIONES: </t>
    </r>
    <r>
      <rPr>
        <b/>
        <sz val="9"/>
        <color rgb="FFFF0000"/>
        <rFont val="Arial"/>
        <family val="2"/>
      </rPr>
      <t xml:space="preserve">CIUDAD DEPORTIVA DEL CLUB RACING: CAMINO OHIGGINS 7360. </t>
    </r>
  </si>
  <si>
    <t>PROGRESO</t>
  </si>
  <si>
    <t>Sub20</t>
  </si>
  <si>
    <t>OBSERVACIONES:</t>
  </si>
  <si>
    <t>Sub 16</t>
  </si>
  <si>
    <t>Sub17</t>
  </si>
  <si>
    <t>1ra</t>
  </si>
  <si>
    <t xml:space="preserve">1a </t>
  </si>
  <si>
    <t xml:space="preserve">Sub20 </t>
  </si>
  <si>
    <t xml:space="preserve">Sub17 </t>
  </si>
  <si>
    <t>LOC.</t>
  </si>
  <si>
    <t>Sub15</t>
  </si>
  <si>
    <t>OBSERVACIONES:  SE EXHORTA A LOS SRES. ÁRBITROS A CUMPLIR CON LA INDUMENTARIA PUBLICADA EN EL BOLETÍN.</t>
  </si>
  <si>
    <t>FENIX</t>
  </si>
  <si>
    <t>CERRO</t>
  </si>
  <si>
    <t>A VAR</t>
  </si>
  <si>
    <t xml:space="preserve">BOLETIN </t>
  </si>
  <si>
    <t xml:space="preserve">CAMPEONATO URUGUAYO </t>
  </si>
  <si>
    <t xml:space="preserve">CAMPEONATO URUGUAYO FÚTBOL FEMENINO </t>
  </si>
  <si>
    <t xml:space="preserve">CAMPEONATO URUGUAYO FUTBOL FEMENINO </t>
  </si>
  <si>
    <t>CAMPEONATO URUGUAYO</t>
  </si>
  <si>
    <t xml:space="preserve">Boletín </t>
  </si>
  <si>
    <r>
      <t>OBSERVACIONES:</t>
    </r>
    <r>
      <rPr>
        <b/>
        <sz val="9"/>
        <color rgb="FFFF0000"/>
        <rFont val="Arial"/>
        <family val="2"/>
      </rPr>
      <t xml:space="preserve">                                                                                                                                                                                                                                                                                                                                                                                                                                                                                                                                                                                                                                                                                                                                                                                                                                                                                                                                                                                                                  </t>
    </r>
  </si>
  <si>
    <t xml:space="preserve">CAMPEONATO URUGUAYO FEMENINO </t>
  </si>
  <si>
    <r>
      <t xml:space="preserve">OBSERVACIONES: </t>
    </r>
    <r>
      <rPr>
        <b/>
        <sz val="9"/>
        <color rgb="FFFF0000"/>
        <rFont val="Arial"/>
        <family val="2"/>
      </rPr>
      <t xml:space="preserve">       </t>
    </r>
    <r>
      <rPr>
        <b/>
        <sz val="9"/>
        <rFont val="Arial"/>
        <family val="2"/>
      </rPr>
      <t xml:space="preserve">                                                                                                                                                                                                                                                                                                                                                                                                                                                                                                                                                                                                                                                                                                                                                                                                                                                                                                                                                                                                                 </t>
    </r>
  </si>
  <si>
    <t>RAMPLA JUNIORS</t>
  </si>
  <si>
    <t>AVAR</t>
  </si>
  <si>
    <t>MIRAMAR MISIONES</t>
  </si>
  <si>
    <t>RACING</t>
  </si>
  <si>
    <t xml:space="preserve">OBSERVACIONES:  </t>
  </si>
  <si>
    <t xml:space="preserve">OBSERVACIONES:   </t>
  </si>
  <si>
    <t>CERRO LARGO</t>
  </si>
  <si>
    <t>PARQUE PALERMO</t>
  </si>
  <si>
    <t>MONTEVIDEO CITY TORQUE</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</si>
  <si>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</si>
  <si>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JUVENTUD</t>
  </si>
  <si>
    <t>MONTEIRO</t>
  </si>
  <si>
    <t>ALBION</t>
  </si>
  <si>
    <t>IGNACIO DONATO</t>
  </si>
  <si>
    <t>LUIS LASSAGA</t>
  </si>
  <si>
    <t>MARCOS CORREA</t>
  </si>
  <si>
    <t>LUIS BOSCH</t>
  </si>
  <si>
    <t>LEONARDO PEÑA</t>
  </si>
  <si>
    <t>GONZALO MORALES</t>
  </si>
  <si>
    <t>FERNANDO MACHADO</t>
  </si>
  <si>
    <t>GUILLERMO ARAUJO</t>
  </si>
  <si>
    <t>DIEGO NISIVOCCIA</t>
  </si>
  <si>
    <t>PABLO ALVEZ</t>
  </si>
  <si>
    <t>MARTIN GRECCO</t>
  </si>
  <si>
    <t>FACUNDO PEINADO</t>
  </si>
  <si>
    <t>RODRIGUEZ</t>
  </si>
  <si>
    <t>ORFILA</t>
  </si>
  <si>
    <t>3ra</t>
  </si>
  <si>
    <t>RODRIGO NAVIA</t>
  </si>
  <si>
    <t>M.C. TORQUE</t>
  </si>
  <si>
    <t>DIEGO PONCE</t>
  </si>
  <si>
    <t>FERNANDO MANZINI</t>
  </si>
  <si>
    <t>COPA AUF URUGUAY -  SEMIFINALES</t>
  </si>
  <si>
    <t>ESTADIO CENTENARIO</t>
  </si>
  <si>
    <t xml:space="preserve">OBSERVACIONES: EN CASO DE QUE LOS PARTIDOS FINALICEN EMPATADOS, SE DEFINIRÁ EL GANADOR MEDIANTE LA EJECUCIÓN DE TIROS PENALES SEGÚN RÉGIMEN FIFA.                                                                                                                                                                                                                                                                                                                                                                                                                                                                                                                                                                                                                                                                                                                                                                                                                                                                                                                                                                                                                                                                                                                                                                                                                                                                                                                                                                                                                                                                                                                                                                                                                                                                                                                                                                                                                                                                                                                                                                                                                                                                                                                                                                                                                                                                                                                                                                          </t>
  </si>
  <si>
    <t>FUTBOL PLAYA MASCULINO 2023 - SUPERCOPA</t>
  </si>
  <si>
    <t>CAMPEONATO URUGUAYO - 2024 - DIVISIONAL " A " -  TORNEO APERTURA - FECHA 3</t>
  </si>
  <si>
    <t>PARQUE VIERA</t>
  </si>
  <si>
    <t>JONATHAN GARCIA</t>
  </si>
  <si>
    <t>SADAN RODRIGUEZ</t>
  </si>
  <si>
    <t xml:space="preserve">CAMPEONATO URUGUAYO 2024 - Divisional "A" - TORNEO APERTURA  - </t>
  </si>
  <si>
    <t>FECHA 1</t>
  </si>
  <si>
    <t>SEBASTIAN ROVASSIO</t>
  </si>
  <si>
    <t>BO</t>
  </si>
  <si>
    <t>CASTRO</t>
  </si>
  <si>
    <t>FEDORCZUK</t>
  </si>
  <si>
    <t>HARTWIG</t>
  </si>
  <si>
    <t>19:00</t>
  </si>
  <si>
    <t>20:30</t>
  </si>
  <si>
    <t>15:00</t>
  </si>
  <si>
    <t xml:space="preserve">OBSERVACIONES:  SE EXHORTA A LOS SRES. ÁRBITROS A CUMPLIR CON LA INDUMENTARIA PUBLICADA EN EL BOLETÍN. </t>
  </si>
  <si>
    <t>ORIENTAL</t>
  </si>
  <si>
    <t>ATENAS</t>
  </si>
  <si>
    <t>CERRITO</t>
  </si>
  <si>
    <t>RENTISTAS</t>
  </si>
  <si>
    <t>PARQUE CAPURRO</t>
  </si>
  <si>
    <t>10:00</t>
  </si>
  <si>
    <t>X</t>
  </si>
  <si>
    <t>JORGE OLIVERA</t>
  </si>
  <si>
    <t>FECHA 2</t>
  </si>
  <si>
    <r>
      <rPr>
        <b/>
        <u/>
        <sz val="9"/>
        <rFont val="Arial"/>
        <family val="2"/>
      </rPr>
      <t>OBSERVACIONES</t>
    </r>
    <r>
      <rPr>
        <b/>
        <sz val="10"/>
        <rFont val="Arial"/>
        <family val="2"/>
      </rPr>
      <t>:   NO EXISTE UN REGIMEN ESPECIAL DE BALONES EN TERCERA DIVISIÓN. NO ESTA PERMITIDO EL INGRESO DEL VIDEO ANALISTA AL CAMPO DE JUEGO NI SUS EQUIPOS DE FILMACIÓN TÉCNICA HASTA TANTO SEA AUTORIZADO POR A.U.F.</t>
    </r>
  </si>
  <si>
    <t>BOLETIN 16/24</t>
  </si>
  <si>
    <t>18:00</t>
  </si>
  <si>
    <t>URUGUAY MONTEVIDEO</t>
  </si>
  <si>
    <t>COLON F.C</t>
  </si>
  <si>
    <t>COMPLEJO INGENIERO DEL CAMPO</t>
  </si>
  <si>
    <t>PARQUE ANCAP</t>
  </si>
  <si>
    <t>ACADEMIA MONTEVIDEO CITY - sintético-</t>
  </si>
  <si>
    <t>PETEIRO</t>
  </si>
  <si>
    <t>RIAL</t>
  </si>
  <si>
    <t>ESTADIO OLIMPICO</t>
  </si>
  <si>
    <t>SUD AMERICA</t>
  </si>
  <si>
    <t xml:space="preserve">OBSERVACIONES:SE EXHORTA A LOS SRES. ÁRBITROS A CUMPLIR CON LA INDUMENTARIA PUBLICADA EN EL BOLETÍN. </t>
  </si>
  <si>
    <r>
      <t xml:space="preserve">OBSERVACIONES: SE INFORMA A TODOS LOS ARBITROS QUE PARA SOLICITAR TODO TIPO DE EXENCIÓN DEBE SER PRESENTADA MEDIANTE FORMULARIO ANTES DEL VIERNES ANTERIOR DE LA HORA 20 DE LA SEMANA QUE SE REALICEN LAS DESIGNACIONES. TODA SOLICITUD REALIZADA FUERA DE TIEMPO NO SERÁ CONTEMPLADA. </t>
    </r>
    <r>
      <rPr>
        <b/>
        <sz val="10"/>
        <color rgb="FFFF0000"/>
        <rFont val="Arial"/>
        <family val="2"/>
      </rPr>
      <t>CIUDAD DEPORTIVA DEL CLUB RACING : CAMINO OHIGGINS 7360.- PREVIO A TODOS LOS PARTIDOS DE DIVISIONES JUVENILES DE LA PRESENTE TEMPORADA SE REALIZARÀ EL SALUDO INICIAL (Fair Play - FIFA)</t>
    </r>
    <r>
      <rPr>
        <b/>
        <sz val="10"/>
        <rFont val="Arial"/>
        <family val="2"/>
      </rPr>
      <t xml:space="preserve">                                                                                                                                                                                                                                                                                                                                     </t>
    </r>
  </si>
  <si>
    <t>VIOLETA</t>
  </si>
  <si>
    <t>NEGRO</t>
  </si>
  <si>
    <t>NEGRAS</t>
  </si>
  <si>
    <t>BLANCO</t>
  </si>
  <si>
    <t>BLANCAS</t>
  </si>
  <si>
    <t>ROJO</t>
  </si>
  <si>
    <t>ROJAS</t>
  </si>
  <si>
    <t>AMARILLA</t>
  </si>
  <si>
    <t>SANTIAGO MOTTA</t>
  </si>
  <si>
    <t>GUSTAVO M. LISBOA</t>
  </si>
  <si>
    <t>FRANCO MIERES</t>
  </si>
  <si>
    <t>ESTEBAN GUERRA</t>
  </si>
  <si>
    <t>DANIEL RODRIGUEZ</t>
  </si>
  <si>
    <t>YIMMY ALVAREZ</t>
  </si>
  <si>
    <t>ROCHA</t>
  </si>
  <si>
    <t xml:space="preserve"> 121 CAMPEONATO URUGUAYO 2024 -  100 AÑOS DE COLOMBES - URUGUAY 1ER. CAMPEÓN MUNDIAL -  TORNEO APERTURA 100 AÑOS DE LA VUELTA OLÍMPICA - FECHA 1-PARTIDO PENDIENTE</t>
  </si>
  <si>
    <t>ERNESTO HARTWIG</t>
  </si>
  <si>
    <t>AMADOR DE PRADO</t>
  </si>
  <si>
    <t>MATHIAS ESPINOSA</t>
  </si>
  <si>
    <t>LUIS CARBALLO</t>
  </si>
  <si>
    <t>AECIO FERNANDEZ</t>
  </si>
  <si>
    <t>AUGUSTO OLMOS</t>
  </si>
  <si>
    <t>GONZALO PEREZ</t>
  </si>
  <si>
    <t>NIEVAS</t>
  </si>
  <si>
    <t>OLMEDO</t>
  </si>
  <si>
    <t>HEBER GODOY</t>
  </si>
  <si>
    <t>GONZALO LOPEZ</t>
  </si>
  <si>
    <t xml:space="preserve"> 121 CAMPEONATO URUGUAYO 2024 -  100 AÑOS DE COLOMBES - URUGUAY 1ER. CAMPEÓN MUNDIAL -  TORNEO APERTURA 100 AÑOS DE LA VUELTA OLÍMPICA - FECHA 9</t>
  </si>
  <si>
    <t>BOLETIN 18/24</t>
  </si>
  <si>
    <t>ESTADIO BELVEDERE</t>
  </si>
  <si>
    <t>ESTADIO MINCHEFF de LAZAROFF</t>
  </si>
  <si>
    <t>PARQUE ROBERTO</t>
  </si>
  <si>
    <t>ESTADIO CAMPEONES OLIMPICOS</t>
  </si>
  <si>
    <t>ESTADIO GRAN PARQUE CENTRAL</t>
  </si>
  <si>
    <t>PARQUE SAROLDI</t>
  </si>
  <si>
    <t>15:30</t>
  </si>
  <si>
    <t>13:00</t>
  </si>
  <si>
    <t xml:space="preserve">CAMPEONATO URUGUAYO " - 100 AÑOS ORIENTAL - Toreno Competencia - Hèctor Peri - FECHA 6  - AGUSTINA HERNÀNDEZ  - </t>
  </si>
  <si>
    <t>MVDEO. CITY TORQUE</t>
  </si>
  <si>
    <t>TACUAREMBÒ</t>
  </si>
  <si>
    <t>PARQUE PRANDI</t>
  </si>
  <si>
    <t>ESTADIO ATENAS</t>
  </si>
  <si>
    <t>17:50</t>
  </si>
  <si>
    <t>21:45</t>
  </si>
  <si>
    <t>CAMPEONATO URUGUAYO - 2024 - DIVISIONAL " A " -  TORNEO APERTURA - FECHA 6</t>
  </si>
  <si>
    <t>11:00</t>
  </si>
  <si>
    <t>13:30</t>
  </si>
  <si>
    <t>ESTADIO DOMNIGO BURGUEÑO</t>
  </si>
  <si>
    <t xml:space="preserve">NEGRO </t>
  </si>
  <si>
    <t>NARANJA</t>
  </si>
  <si>
    <t>NARANJAS</t>
  </si>
  <si>
    <t>ROJA</t>
  </si>
  <si>
    <t xml:space="preserve">NEGRA </t>
  </si>
  <si>
    <t xml:space="preserve">BLANCO </t>
  </si>
  <si>
    <t>CELESTE</t>
  </si>
  <si>
    <t xml:space="preserve">CELESTE </t>
  </si>
  <si>
    <t>CELESTES</t>
  </si>
  <si>
    <t>VERDE</t>
  </si>
  <si>
    <t>VERDES</t>
  </si>
  <si>
    <t>BLANCA</t>
  </si>
  <si>
    <t>NEGRA</t>
  </si>
  <si>
    <t>VERDE Y ROJA</t>
  </si>
  <si>
    <t xml:space="preserve">BORDEAUX </t>
  </si>
  <si>
    <t>GRIS</t>
  </si>
  <si>
    <t xml:space="preserve">VERDES </t>
  </si>
  <si>
    <t>BLANCA Y AZUL</t>
  </si>
  <si>
    <t>AZUL</t>
  </si>
  <si>
    <t>AZULES</t>
  </si>
  <si>
    <t>GRISES</t>
  </si>
  <si>
    <t xml:space="preserve">NEGRAS </t>
  </si>
  <si>
    <t>AMARILLA Y VERDE</t>
  </si>
  <si>
    <t xml:space="preserve">NARANJA </t>
  </si>
  <si>
    <t>ROJA Y AZUL</t>
  </si>
  <si>
    <t>ROSA FLUO</t>
  </si>
  <si>
    <t>BOLETIN /24</t>
  </si>
  <si>
    <t xml:space="preserve">CAMPEONATO URUGUAYO " - 100 AÑOS ORIENTAL - Toreno Competencia - Hèctor Peri - FECHA </t>
  </si>
  <si>
    <t>JAVIER BURGOS</t>
  </si>
  <si>
    <t>ANDRES NIEVAS</t>
  </si>
  <si>
    <t xml:space="preserve">MATIAS RODRÍGUEZ </t>
  </si>
  <si>
    <t>KEVIN FONTES</t>
  </si>
  <si>
    <t>ESTEBAN OSTOJICH</t>
  </si>
  <si>
    <t>SEBASTIÁN SCHROEDER</t>
  </si>
  <si>
    <t xml:space="preserve">CHRISTIAN FERREYRA </t>
  </si>
  <si>
    <t>NICOLÁS TARAN</t>
  </si>
  <si>
    <t>MARCOS ROSAMEN</t>
  </si>
  <si>
    <t>JUAN CIANNI</t>
  </si>
  <si>
    <t>ANDRES CUNHA</t>
  </si>
  <si>
    <t xml:space="preserve">HORACIO FERREIRO </t>
  </si>
  <si>
    <t xml:space="preserve">ESTEBAN OSTOJICH </t>
  </si>
  <si>
    <t xml:space="preserve">CARLOS BARREIRO </t>
  </si>
  <si>
    <t>PABLO SILVEIRA.</t>
  </si>
  <si>
    <t>FEDERICO ARMAN</t>
  </si>
  <si>
    <t>GUSTAVO TEJERA</t>
  </si>
  <si>
    <t>PABLO LLARENA</t>
  </si>
  <si>
    <t xml:space="preserve">ANAHI FERNÁNDEZ </t>
  </si>
  <si>
    <t xml:space="preserve">DANIEL FEDORCZUK </t>
  </si>
  <si>
    <t>AGUSTÍN BERISSO</t>
  </si>
  <si>
    <t>LEODÁN GONZÁLEZ</t>
  </si>
  <si>
    <t>SANTIAGO FERNÁNDEZ</t>
  </si>
  <si>
    <t>DIEGO DUNAJEC</t>
  </si>
  <si>
    <t>RICHARD TRINIDAD</t>
  </si>
  <si>
    <t xml:space="preserve">PABLO GIMÉNEZ </t>
  </si>
  <si>
    <t>HÉCTOR BERGALO</t>
  </si>
  <si>
    <t>ALBERTO PIRIZ</t>
  </si>
  <si>
    <t xml:space="preserve">ESTEBAN GUERRA </t>
  </si>
  <si>
    <t>BRUNO SACARELO</t>
  </si>
  <si>
    <t>NICOLAS TARAN</t>
  </si>
  <si>
    <t>MARTIN SOPPI</t>
  </si>
  <si>
    <t>SEBASTIÁN SILVERA</t>
  </si>
  <si>
    <t>RUBEN UMPIERREZ</t>
  </si>
  <si>
    <t>JAVIER FERES</t>
  </si>
  <si>
    <t xml:space="preserve">DANIEL RODRÍGUEZ </t>
  </si>
  <si>
    <t>ANDRES MATONTE</t>
  </si>
  <si>
    <t xml:space="preserve">ERNESTO HARTWIG </t>
  </si>
  <si>
    <t>JONHATAN FUENTES</t>
  </si>
  <si>
    <t>ANDRES MARTÍNEZ</t>
  </si>
  <si>
    <t xml:space="preserve">ANTONIO GARCÍA </t>
  </si>
  <si>
    <t>NICOLAS PIAGGIO</t>
  </si>
  <si>
    <t>FEDERICO MODERNELL</t>
  </si>
  <si>
    <t>CARLOS MORALES</t>
  </si>
  <si>
    <t xml:space="preserve">DIEGO DUNAJEC </t>
  </si>
  <si>
    <t xml:space="preserve">HERNAN HERAS </t>
  </si>
  <si>
    <t>FEDERICO PICCARDO</t>
  </si>
  <si>
    <t xml:space="preserve">DAIANA FERNÁNDEZ </t>
  </si>
  <si>
    <t xml:space="preserve">VICENTE GONZÁLEZ </t>
  </si>
  <si>
    <t>DIEGO RIVEIRO</t>
  </si>
  <si>
    <t>ANAHÍ FERNÁNDEZ</t>
  </si>
  <si>
    <t>JAVIER IRAZOQUI</t>
  </si>
  <si>
    <t>JUAN ÁLVAREZ</t>
  </si>
  <si>
    <t xml:space="preserve">EDUARDO VARELA </t>
  </si>
  <si>
    <t xml:space="preserve">PABLO SILVEIRA </t>
  </si>
  <si>
    <t>MARCELO ALONSO</t>
  </si>
  <si>
    <t xml:space="preserve">HÉCTOR PORTILLO </t>
  </si>
  <si>
    <t xml:space="preserve">LEANDRO LASSO </t>
  </si>
  <si>
    <t>LEANDRO LASSO</t>
  </si>
  <si>
    <t>ROMAN</t>
  </si>
  <si>
    <t>Boletin 18/24</t>
  </si>
  <si>
    <t>COMPLEJO CIUDAD DEPORTIVA -sintético-</t>
  </si>
  <si>
    <t>MAURICIO ROLDAN</t>
  </si>
  <si>
    <t>COMPLEJO "DEVOTO"</t>
  </si>
  <si>
    <t>FEDERICO RIO</t>
  </si>
  <si>
    <t>"LAS DELICIAS"</t>
  </si>
  <si>
    <t>JONATHAN DE LEON</t>
  </si>
  <si>
    <t>COMPLEJO "LA FAMILIA"</t>
  </si>
  <si>
    <t>SILVIA RIOS</t>
  </si>
  <si>
    <t>COMPLEJO DEPORTIVO BOSTON RIVER - sintético-</t>
  </si>
  <si>
    <t>ADRIAN PEREIRA</t>
  </si>
  <si>
    <t>"CIUDAD DEPORTIVA"</t>
  </si>
  <si>
    <t>MARTIN BUENO</t>
  </si>
  <si>
    <t>ELIAS LORENZO</t>
  </si>
  <si>
    <t xml:space="preserve">CAMPEONATO URUGUAYO 2024 // TORNEO APERTURA // 3a. DIVISIÒN - FECHA 5                                                                                                                                                                       </t>
  </si>
  <si>
    <t>FECHA 5</t>
  </si>
  <si>
    <t xml:space="preserve">CIUDAD DEP. NESTOR "TITO" GONCALVEZ - sintético - </t>
  </si>
  <si>
    <t xml:space="preserve">COMPLEJO RIVER PLATE - sintético - </t>
  </si>
  <si>
    <t>COMPLEJO DEP. JUVENTUD</t>
  </si>
  <si>
    <t xml:space="preserve">PAYSANDU </t>
  </si>
  <si>
    <t xml:space="preserve">WANDERERS </t>
  </si>
  <si>
    <t xml:space="preserve">COMPLEJO DEVOTO </t>
  </si>
  <si>
    <t xml:space="preserve">NACIONAL </t>
  </si>
  <si>
    <t xml:space="preserve">BELLA VISTA </t>
  </si>
  <si>
    <t xml:space="preserve">COMPLEJO BAUZA </t>
  </si>
  <si>
    <t xml:space="preserve">ESTADIO CAMPOMAR </t>
  </si>
  <si>
    <t xml:space="preserve">DEPORTIVO MALDONADO </t>
  </si>
  <si>
    <t>LAS DELICIAS</t>
  </si>
  <si>
    <t xml:space="preserve">DEFENSOR SPORTING </t>
  </si>
  <si>
    <t xml:space="preserve">PROGRESO </t>
  </si>
  <si>
    <t>COMPLEJO LA FAMILIA</t>
  </si>
  <si>
    <t xml:space="preserve">RACING </t>
  </si>
  <si>
    <t xml:space="preserve">BOSTON RIVER </t>
  </si>
  <si>
    <t>COMPLEJO BOSTON RIVER</t>
  </si>
  <si>
    <t xml:space="preserve">LIVERPOOL </t>
  </si>
  <si>
    <t>COMPLEJO DEL CAMPO</t>
  </si>
  <si>
    <t xml:space="preserve">RENTISTAS </t>
  </si>
  <si>
    <t>COMPLEJO RENTISTAS - sintético</t>
  </si>
  <si>
    <t xml:space="preserve">PEÑAROL </t>
  </si>
  <si>
    <t xml:space="preserve">MONTEVIDEO CITY TORQUE </t>
  </si>
  <si>
    <t xml:space="preserve">ACADEMIA M.C. TORQUE - sintético - </t>
  </si>
  <si>
    <t xml:space="preserve">RIVER PLATE </t>
  </si>
  <si>
    <t>PAYSANDU</t>
  </si>
  <si>
    <t xml:space="preserve">CIUDAD DEPORTIVA PAYSANDU </t>
  </si>
  <si>
    <t xml:space="preserve">CIUDAD DEPORTIVA LOS CESPEDES - sintético - </t>
  </si>
  <si>
    <t>COMPLEJO FENIX</t>
  </si>
  <si>
    <t xml:space="preserve">COMPLEJO ARSUAGA - sintético - </t>
  </si>
  <si>
    <t xml:space="preserve">CIUDAD DEPORTIVA RACING </t>
  </si>
  <si>
    <t>COMPLEJO LA REPUBLICA</t>
  </si>
  <si>
    <t>COMPLEJO BAUZA</t>
  </si>
  <si>
    <t>COLLADO</t>
  </si>
  <si>
    <t>UMPIERREZ</t>
  </si>
  <si>
    <t>HERRERA</t>
  </si>
  <si>
    <t>ANDRADE</t>
  </si>
  <si>
    <t>AGUIRRE</t>
  </si>
  <si>
    <t>PARDIÑAS</t>
  </si>
  <si>
    <t>OROZCO</t>
  </si>
  <si>
    <t>SANTOS</t>
  </si>
  <si>
    <t>BEVILAQUA</t>
  </si>
  <si>
    <t>ROBERTO CORRALES</t>
  </si>
  <si>
    <t>SEBASTIAN GONZALEZ</t>
  </si>
  <si>
    <t>DIEGO ETCHEVERRY</t>
  </si>
  <si>
    <t>FERNANDO SILVA</t>
  </si>
  <si>
    <t>NICOLAS SALINAS</t>
  </si>
  <si>
    <t>ALEXANDER PULIDO</t>
  </si>
  <si>
    <t>ANIBAL VOGRINCIC</t>
  </si>
  <si>
    <t>YONATAN PEREIRA</t>
  </si>
  <si>
    <t>SERGIO DUARTEZ</t>
  </si>
  <si>
    <t>GIANFRANCO COSTA</t>
  </si>
  <si>
    <t>SANTIAGO GOMEZ</t>
  </si>
  <si>
    <t>AGUSTIN PEREZ</t>
  </si>
  <si>
    <t>SERGEI PAULENKO</t>
  </si>
  <si>
    <t>JUAN SANGIOVANNI</t>
  </si>
  <si>
    <t>PATRICIO MACIEL</t>
  </si>
  <si>
    <t>LUCAS SALVATIERRA</t>
  </si>
  <si>
    <t>CAMILO RODRIGUEZ</t>
  </si>
  <si>
    <t>MANUEL VILLALBA</t>
  </si>
  <si>
    <t>MATHIAS SEMPOLIS</t>
  </si>
  <si>
    <t>LAUTARO ESPINOSA</t>
  </si>
  <si>
    <t>ALEXIS ESPINA</t>
  </si>
  <si>
    <t>SANTIAGO MELO</t>
  </si>
  <si>
    <t>EMANUEL DANDALUZ</t>
  </si>
  <si>
    <t>LUCAS SUAREZ</t>
  </si>
  <si>
    <t>TATIANA LASSO</t>
  </si>
  <si>
    <t>MAURICIO PEREZ</t>
  </si>
  <si>
    <t>AGUSTIN PIÑEIRO</t>
  </si>
  <si>
    <t>JOAQUIN VICENTE</t>
  </si>
  <si>
    <t xml:space="preserve">MATHIAS ESCOBAR </t>
  </si>
  <si>
    <t>NICOLAS RODRIGUEZ</t>
  </si>
  <si>
    <t xml:space="preserve">VICTORIA GONZALEZ </t>
  </si>
  <si>
    <t>VICTORIA GONZALEZ</t>
  </si>
  <si>
    <t>MATHIAS ESCOBAR</t>
  </si>
  <si>
    <t>JUAN ARIAS</t>
  </si>
  <si>
    <t>WILLIAMS MORENO</t>
  </si>
  <si>
    <t>MARCELO GARCIA</t>
  </si>
  <si>
    <t>SANTIAGO LANDACO</t>
  </si>
  <si>
    <t>ALEJO GUERRA</t>
  </si>
  <si>
    <t>PABLO GARCILAZO</t>
  </si>
  <si>
    <t>EZEQUIEL TOLEDO</t>
  </si>
  <si>
    <t>GERMAN VILLAR</t>
  </si>
  <si>
    <t>NAHUEL CARABALLO</t>
  </si>
  <si>
    <t>GONZALO SILVA</t>
  </si>
  <si>
    <t>AGUSTIN HERNANDEZ</t>
  </si>
  <si>
    <t>LUCIA VENER</t>
  </si>
  <si>
    <t>SANTIAGO TOJA</t>
  </si>
  <si>
    <t>NOHELIA GIACOMAZZI</t>
  </si>
  <si>
    <t xml:space="preserve">SABRINA BLANCO </t>
  </si>
  <si>
    <t>FELIPE MARTINEZ</t>
  </si>
  <si>
    <t>LUCAS ANDRADE</t>
  </si>
  <si>
    <t>JOSE PRESA</t>
  </si>
  <si>
    <t>AGUSTIN DE ARMAS</t>
  </si>
  <si>
    <t>MARCELO SOSA</t>
  </si>
  <si>
    <t>CATRIEL BARRETO</t>
  </si>
  <si>
    <t>FACUNDO CARDOSO</t>
  </si>
  <si>
    <t>JULIAN ITHURRALDE</t>
  </si>
  <si>
    <t>ANDRES MARTINEZ</t>
  </si>
  <si>
    <t>MATHIAS MUNIZ</t>
  </si>
  <si>
    <t>SABRINA BLANCO</t>
  </si>
  <si>
    <t>JULIAN PÉREZ</t>
  </si>
  <si>
    <t>ARBITRO 4</t>
  </si>
  <si>
    <t>DIEGO AYRES</t>
  </si>
  <si>
    <t>SANTIAGO ACOSTA</t>
  </si>
  <si>
    <t>PARQUE CUBANO</t>
  </si>
  <si>
    <t>HURACAN BUCEO</t>
  </si>
  <si>
    <t>SEBASTIAN SCHROEDER</t>
  </si>
  <si>
    <t>NICOLAS MANZINI</t>
  </si>
  <si>
    <t>17:00</t>
  </si>
  <si>
    <t>PABLO CADENASSO</t>
  </si>
  <si>
    <t>KEGUAY</t>
  </si>
  <si>
    <t>18:30</t>
  </si>
  <si>
    <t>GABRIEL FERREIRA</t>
  </si>
  <si>
    <t>ARENAS DEL PLATA</t>
  </si>
  <si>
    <t xml:space="preserve">FUTBOL PLAYA FEMENINO 2024 - </t>
  </si>
  <si>
    <t xml:space="preserve">FUTBOL PLAYA MASCULINO 2024 - </t>
  </si>
  <si>
    <t>DEPORTIVO CEM</t>
  </si>
  <si>
    <t>LUCAS HERNANDEZ</t>
  </si>
  <si>
    <t>FERNANDO MELO</t>
  </si>
  <si>
    <t>AGUSTIN BERISSO</t>
  </si>
  <si>
    <t>FEDERIDO PICCARDO</t>
  </si>
  <si>
    <t>HERNAN HERAS</t>
  </si>
  <si>
    <t>CUBANO</t>
  </si>
  <si>
    <t>21:00</t>
  </si>
  <si>
    <t>SEBASTIAN SCHOREDER</t>
  </si>
</sst>
</file>

<file path=xl/styles.xml><?xml version="1.0" encoding="utf-8"?>
<styleSheet xmlns="http://schemas.openxmlformats.org/spreadsheetml/2006/main">
  <numFmts count="2">
    <numFmt numFmtId="164" formatCode="hh:mm"/>
    <numFmt numFmtId="165" formatCode="hh:mm:ss"/>
  </numFmts>
  <fonts count="72">
    <font>
      <sz val="11"/>
      <color theme="1"/>
      <name val="Calibri"/>
      <family val="2"/>
      <scheme val="minor"/>
    </font>
    <font>
      <i/>
      <sz val="8"/>
      <name val="Arial"/>
      <family val="2"/>
    </font>
    <font>
      <b/>
      <sz val="10"/>
      <name val="Arial"/>
      <family val="2"/>
    </font>
    <font>
      <i/>
      <sz val="10"/>
      <name val="Arial"/>
      <family val="2"/>
    </font>
    <font>
      <b/>
      <i/>
      <sz val="9"/>
      <color theme="0"/>
      <name val="Arial"/>
      <family val="2"/>
    </font>
    <font>
      <b/>
      <sz val="9"/>
      <name val="Arial"/>
      <family val="2"/>
    </font>
    <font>
      <sz val="9"/>
      <name val="Arial"/>
      <family val="2"/>
    </font>
    <font>
      <sz val="8"/>
      <name val="Arial"/>
      <family val="2"/>
    </font>
    <font>
      <b/>
      <i/>
      <sz val="8"/>
      <name val="Arial"/>
      <family val="2"/>
    </font>
    <font>
      <b/>
      <sz val="8"/>
      <name val="Arial"/>
      <family val="2"/>
    </font>
    <font>
      <b/>
      <i/>
      <sz val="8"/>
      <color theme="0"/>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1"/>
      <color indexed="63"/>
      <name val="Calibri"/>
      <family val="2"/>
    </font>
    <font>
      <b/>
      <sz val="18"/>
      <color indexed="56"/>
      <name val="Cambria"/>
      <family val="2"/>
    </font>
    <font>
      <sz val="11"/>
      <color indexed="10"/>
      <name val="Calibri"/>
      <family val="2"/>
    </font>
    <font>
      <sz val="11"/>
      <color rgb="FF000000"/>
      <name val="Arial"/>
      <family val="2"/>
    </font>
    <font>
      <sz val="11"/>
      <color theme="1"/>
      <name val="Arial"/>
      <family val="2"/>
    </font>
    <font>
      <sz val="11"/>
      <color theme="1"/>
      <name val="Calibri"/>
      <family val="2"/>
      <scheme val="minor"/>
    </font>
    <font>
      <sz val="30"/>
      <color rgb="FF3C5050"/>
      <name val="Bison Regular"/>
    </font>
    <font>
      <b/>
      <sz val="9"/>
      <color rgb="FFFF0000"/>
      <name val="Arial"/>
      <family val="2"/>
    </font>
    <font>
      <sz val="11"/>
      <name val="Calibri"/>
      <family val="2"/>
    </font>
    <font>
      <sz val="11"/>
      <name val="Calibri"/>
      <family val="2"/>
      <charset val="134"/>
    </font>
    <font>
      <i/>
      <sz val="8"/>
      <color rgb="FFFF0000"/>
      <name val="Arial"/>
      <family val="2"/>
    </font>
    <font>
      <b/>
      <sz val="9"/>
      <color theme="3" tint="-0.249977111117893"/>
      <name val="Arial"/>
      <family val="2"/>
    </font>
    <font>
      <b/>
      <i/>
      <sz val="10"/>
      <name val="Arial"/>
      <family val="2"/>
    </font>
    <font>
      <b/>
      <sz val="10"/>
      <color rgb="FFFF0000"/>
      <name val="Arial"/>
      <family val="2"/>
    </font>
    <font>
      <sz val="11"/>
      <name val="Calibri"/>
      <family val="2"/>
      <scheme val="minor"/>
    </font>
    <font>
      <b/>
      <sz val="11"/>
      <name val="Arial"/>
      <family val="2"/>
    </font>
    <font>
      <sz val="9"/>
      <color theme="1"/>
      <name val="Arial"/>
      <family val="2"/>
    </font>
    <font>
      <b/>
      <sz val="9"/>
      <color theme="0"/>
      <name val="Arial"/>
      <family val="2"/>
    </font>
    <font>
      <b/>
      <sz val="9"/>
      <color indexed="8"/>
      <name val="Arial"/>
      <family val="2"/>
      <charset val="1"/>
    </font>
    <font>
      <b/>
      <sz val="11"/>
      <name val="Calibri"/>
      <family val="2"/>
    </font>
    <font>
      <sz val="12"/>
      <name val="Arial"/>
      <family val="2"/>
    </font>
    <font>
      <sz val="10"/>
      <name val="Calibri"/>
      <family val="2"/>
    </font>
    <font>
      <i/>
      <sz val="9"/>
      <name val="Arial"/>
      <family val="2"/>
    </font>
    <font>
      <b/>
      <i/>
      <sz val="16"/>
      <name val="Arial"/>
      <family val="2"/>
    </font>
    <font>
      <b/>
      <sz val="11"/>
      <color rgb="FFFF0000"/>
      <name val="Calibri"/>
      <family val="2"/>
      <scheme val="minor"/>
    </font>
    <font>
      <sz val="9"/>
      <color rgb="FF000000"/>
      <name val="Arial"/>
      <family val="2"/>
    </font>
    <font>
      <sz val="11"/>
      <color rgb="FF000000"/>
      <name val="Calibri"/>
      <family val="2"/>
    </font>
    <font>
      <b/>
      <sz val="9"/>
      <name val="Arial"/>
      <family val="2"/>
      <charset val="1"/>
    </font>
    <font>
      <sz val="9"/>
      <name val="Arial"/>
      <family val="2"/>
      <charset val="1"/>
    </font>
    <font>
      <sz val="9"/>
      <color indexed="8"/>
      <name val="Arial"/>
      <family val="2"/>
      <charset val="1"/>
    </font>
    <font>
      <sz val="12"/>
      <name val="Arial"/>
      <family val="2"/>
      <charset val="1"/>
    </font>
    <font>
      <b/>
      <sz val="11"/>
      <color rgb="FFFF0000"/>
      <name val="Calibri"/>
      <family val="2"/>
    </font>
    <font>
      <sz val="9"/>
      <name val="Calibri"/>
      <family val="2"/>
      <scheme val="minor"/>
    </font>
    <font>
      <b/>
      <sz val="9"/>
      <color rgb="FFFF0000"/>
      <name val="Arial"/>
      <family val="2"/>
      <charset val="1"/>
    </font>
    <font>
      <b/>
      <sz val="11"/>
      <color theme="1"/>
      <name val="Calibri"/>
      <family val="2"/>
      <scheme val="minor"/>
    </font>
    <font>
      <b/>
      <sz val="12"/>
      <color rgb="FFFF0000"/>
      <name val="Arial"/>
      <family val="2"/>
    </font>
    <font>
      <sz val="8"/>
      <color rgb="FFFF0000"/>
      <name val="Arial"/>
      <family val="2"/>
    </font>
    <font>
      <b/>
      <sz val="8"/>
      <color rgb="FFFF0000"/>
      <name val="Arial"/>
      <family val="2"/>
    </font>
    <font>
      <sz val="10"/>
      <name val="Arial"/>
      <family val="2"/>
      <charset val="1"/>
    </font>
    <font>
      <b/>
      <sz val="9"/>
      <color indexed="10"/>
      <name val="Arial"/>
      <family val="2"/>
      <charset val="1"/>
    </font>
    <font>
      <sz val="7"/>
      <name val="Arial"/>
      <family val="2"/>
    </font>
    <font>
      <b/>
      <sz val="8"/>
      <color theme="0"/>
      <name val="Arial"/>
      <family val="2"/>
    </font>
    <font>
      <b/>
      <sz val="10"/>
      <color theme="0"/>
      <name val="Arial"/>
      <family val="2"/>
    </font>
    <font>
      <b/>
      <sz val="12"/>
      <name val="Arial"/>
      <family val="2"/>
    </font>
    <font>
      <sz val="9"/>
      <color indexed="8"/>
      <name val="Arial"/>
      <family val="2"/>
    </font>
    <font>
      <b/>
      <u/>
      <sz val="9"/>
      <name val="Arial"/>
      <family val="2"/>
    </font>
  </fonts>
  <fills count="73">
    <fill>
      <patternFill patternType="none"/>
    </fill>
    <fill>
      <patternFill patternType="gray125"/>
    </fill>
    <fill>
      <patternFill patternType="solid">
        <fgColor theme="0"/>
        <bgColor indexed="64"/>
      </patternFill>
    </fill>
    <fill>
      <patternFill patternType="solid">
        <fgColor rgb="FF175092"/>
        <bgColor indexed="64"/>
      </patternFill>
    </fill>
    <fill>
      <patternFill patternType="solid">
        <fgColor theme="1" tint="0.1499984740745262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D7E5F5"/>
        <bgColor indexed="64"/>
      </patternFill>
    </fill>
    <fill>
      <patternFill patternType="solid">
        <fgColor rgb="FFB5D0ED"/>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rgb="FF00A581"/>
        <bgColor indexed="64"/>
      </patternFill>
    </fill>
    <fill>
      <patternFill patternType="solid">
        <fgColor rgb="FFCAE9FE"/>
        <bgColor indexed="64"/>
      </patternFill>
    </fill>
    <fill>
      <patternFill patternType="solid">
        <fgColor rgb="FFD7E5F5"/>
        <bgColor rgb="FFD7E5F5"/>
      </patternFill>
    </fill>
    <fill>
      <patternFill patternType="solid">
        <fgColor rgb="FF92D050"/>
        <bgColor rgb="FF000000"/>
      </patternFill>
    </fill>
    <fill>
      <patternFill patternType="solid">
        <fgColor rgb="FF92D050"/>
        <bgColor indexed="64"/>
      </patternFill>
    </fill>
    <fill>
      <patternFill patternType="solid">
        <fgColor rgb="FFFFFFFF"/>
        <bgColor rgb="FFFFFFFF"/>
      </patternFill>
    </fill>
    <fill>
      <patternFill patternType="solid">
        <fgColor rgb="FFFFFF00"/>
        <bgColor indexed="64"/>
      </patternFill>
    </fill>
    <fill>
      <patternFill patternType="solid">
        <fgColor rgb="FF00CC99"/>
        <bgColor indexed="64"/>
      </patternFill>
    </fill>
    <fill>
      <patternFill patternType="solid">
        <fgColor rgb="FF00B0F0"/>
        <bgColor indexed="64"/>
      </patternFill>
    </fill>
    <fill>
      <patternFill patternType="solid">
        <fgColor rgb="FFFBCF70"/>
        <bgColor indexed="64"/>
      </patternFill>
    </fill>
    <fill>
      <patternFill patternType="solid">
        <fgColor rgb="FFF2F2F2"/>
        <bgColor rgb="FFF2F2F2"/>
      </patternFill>
    </fill>
    <fill>
      <patternFill patternType="solid">
        <fgColor rgb="FFD8D8D8"/>
        <bgColor rgb="FFD8D8D8"/>
      </patternFill>
    </fill>
    <fill>
      <patternFill patternType="solid">
        <fgColor rgb="FFC277AF"/>
        <bgColor indexed="64"/>
      </patternFill>
    </fill>
    <fill>
      <patternFill patternType="solid">
        <fgColor rgb="FFFFC000"/>
        <bgColor indexed="64"/>
      </patternFill>
    </fill>
    <fill>
      <patternFill patternType="solid">
        <fgColor theme="0"/>
        <bgColor rgb="FFD8D8D8"/>
      </patternFill>
    </fill>
    <fill>
      <patternFill patternType="solid">
        <fgColor theme="0"/>
        <bgColor rgb="FF000000"/>
      </patternFill>
    </fill>
    <fill>
      <patternFill patternType="solid">
        <fgColor rgb="FF00C8C3"/>
        <bgColor indexed="64"/>
      </patternFill>
    </fill>
    <fill>
      <patternFill patternType="solid">
        <fgColor theme="0" tint="-4.9989318521683403E-2"/>
        <bgColor rgb="FFD7E5F5"/>
      </patternFill>
    </fill>
    <fill>
      <patternFill patternType="solid">
        <fgColor rgb="FFFFFFFF"/>
        <bgColor rgb="FF000000"/>
      </patternFill>
    </fill>
    <fill>
      <patternFill patternType="solid">
        <fgColor indexed="9"/>
        <bgColor indexed="64"/>
      </patternFill>
    </fill>
    <fill>
      <patternFill patternType="solid">
        <fgColor theme="0" tint="-4.9989318521683403E-2"/>
        <bgColor indexed="26"/>
      </patternFill>
    </fill>
    <fill>
      <patternFill patternType="solid">
        <fgColor theme="0"/>
        <bgColor rgb="FFFFFFFF"/>
      </patternFill>
    </fill>
    <fill>
      <patternFill patternType="solid">
        <fgColor rgb="FF03A7FE"/>
        <bgColor indexed="64"/>
      </patternFill>
    </fill>
    <fill>
      <patternFill patternType="solid">
        <fgColor rgb="FFCCECFF"/>
        <bgColor indexed="64"/>
      </patternFill>
    </fill>
    <fill>
      <patternFill patternType="solid">
        <fgColor rgb="FFCCECFF"/>
        <bgColor rgb="FFD7E5F5"/>
      </patternFill>
    </fill>
    <fill>
      <patternFill patternType="solid">
        <fgColor rgb="FFCCECFF"/>
        <bgColor rgb="FF000000"/>
      </patternFill>
    </fill>
    <fill>
      <patternFill patternType="solid">
        <fgColor theme="3" tint="0.79998168889431442"/>
        <bgColor indexed="64"/>
      </patternFill>
    </fill>
    <fill>
      <patternFill patternType="solid">
        <fgColor theme="0" tint="-4.9989318521683403E-2"/>
        <bgColor rgb="FFF2F2F2"/>
      </patternFill>
    </fill>
    <fill>
      <patternFill patternType="solid">
        <fgColor indexed="9"/>
        <bgColor indexed="15"/>
      </patternFill>
    </fill>
    <fill>
      <patternFill patternType="solid">
        <fgColor indexed="9"/>
        <bgColor indexed="61"/>
      </patternFill>
    </fill>
    <fill>
      <patternFill patternType="solid">
        <fgColor theme="0" tint="-4.9989318521683403E-2"/>
        <bgColor indexed="25"/>
      </patternFill>
    </fill>
    <fill>
      <patternFill patternType="solid">
        <fgColor theme="0" tint="-4.9989318521683403E-2"/>
        <bgColor indexed="61"/>
      </patternFill>
    </fill>
    <fill>
      <patternFill patternType="solid">
        <fgColor theme="0"/>
        <bgColor indexed="61"/>
      </patternFill>
    </fill>
    <fill>
      <patternFill patternType="solid">
        <fgColor theme="0" tint="-4.9989318521683403E-2"/>
        <bgColor indexed="43"/>
      </patternFill>
    </fill>
    <fill>
      <patternFill patternType="solid">
        <fgColor rgb="FFD7E5F5"/>
        <bgColor rgb="FFCCCCFF"/>
      </patternFill>
    </fill>
    <fill>
      <patternFill patternType="solid">
        <fgColor theme="0" tint="-4.9989318521683403E-2"/>
        <bgColor indexed="9"/>
      </patternFill>
    </fill>
    <fill>
      <patternFill patternType="solid">
        <fgColor indexed="9"/>
        <bgColor indexed="34"/>
      </patternFill>
    </fill>
    <fill>
      <patternFill patternType="solid">
        <fgColor rgb="FFFBFDFC"/>
        <bgColor indexed="64"/>
      </patternFill>
    </fill>
    <fill>
      <patternFill patternType="solid">
        <fgColor theme="1"/>
        <bgColor indexed="64"/>
      </patternFill>
    </fill>
    <fill>
      <patternFill patternType="solid">
        <fgColor indexed="9"/>
        <bgColor indexed="26"/>
      </patternFill>
    </fill>
    <fill>
      <patternFill patternType="solid">
        <fgColor rgb="FFFBFBFB"/>
        <bgColor indexed="64"/>
      </patternFill>
    </fill>
    <fill>
      <patternFill patternType="solid">
        <fgColor rgb="FF92D050"/>
        <bgColor indexed="50"/>
      </patternFill>
    </fill>
    <fill>
      <patternFill patternType="solid">
        <fgColor theme="0"/>
        <bgColor indexed="15"/>
      </patternFill>
    </fill>
    <fill>
      <patternFill patternType="solid">
        <fgColor indexed="9"/>
        <bgColor indexed="41"/>
      </patternFill>
    </fill>
  </fills>
  <borders count="519">
    <border>
      <left/>
      <right/>
      <top/>
      <bottom/>
      <diagonal/>
    </border>
    <border>
      <left/>
      <right style="thick">
        <color theme="0"/>
      </right>
      <top/>
      <bottom/>
      <diagonal/>
    </border>
    <border>
      <left style="thick">
        <color theme="0"/>
      </left>
      <right style="thick">
        <color theme="0"/>
      </right>
      <top/>
      <bottom/>
      <diagonal/>
    </border>
    <border>
      <left style="thick">
        <color theme="0"/>
      </left>
      <right/>
      <top/>
      <bottom style="thick">
        <color theme="0"/>
      </bottom>
      <diagonal/>
    </border>
    <border>
      <left/>
      <right/>
      <top/>
      <bottom style="thick">
        <color theme="0"/>
      </bottom>
      <diagonal/>
    </border>
    <border>
      <left/>
      <right style="thick">
        <color theme="0"/>
      </right>
      <top/>
      <bottom style="thick">
        <color theme="0"/>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rgb="FFFFFFFF"/>
      </left>
      <right style="thick">
        <color rgb="FFFFFFFF"/>
      </right>
      <top style="thick">
        <color rgb="FFFFFFFF"/>
      </top>
      <bottom/>
      <diagonal/>
    </border>
    <border>
      <left style="thick">
        <color rgb="FFFFFFFF"/>
      </left>
      <right style="thick">
        <color rgb="FFFFFFFF"/>
      </right>
      <top/>
      <bottom style="thick">
        <color rgb="FFFFFFFF"/>
      </bottom>
      <diagonal/>
    </border>
    <border>
      <left style="thick">
        <color theme="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theme="0"/>
      </left>
      <right style="medium">
        <color theme="0"/>
      </right>
      <top style="medium">
        <color theme="0"/>
      </top>
      <bottom style="medium">
        <color theme="0"/>
      </bottom>
      <diagonal/>
    </border>
    <border>
      <left style="medium">
        <color theme="0"/>
      </left>
      <right style="medium">
        <color theme="0"/>
      </right>
      <top/>
      <bottom style="medium">
        <color theme="0"/>
      </bottom>
      <diagonal/>
    </border>
    <border>
      <left style="thin">
        <color indexed="64"/>
      </left>
      <right style="thick">
        <color theme="0"/>
      </right>
      <top/>
      <bottom/>
      <diagonal/>
    </border>
    <border>
      <left style="medium">
        <color theme="0"/>
      </left>
      <right style="medium">
        <color theme="0"/>
      </right>
      <top style="medium">
        <color theme="0"/>
      </top>
      <bottom/>
      <diagonal/>
    </border>
    <border>
      <left style="thick">
        <color theme="0"/>
      </left>
      <right style="thick">
        <color theme="0"/>
      </right>
      <top/>
      <bottom style="medium">
        <color theme="0"/>
      </bottom>
      <diagonal/>
    </border>
    <border>
      <left style="thick">
        <color theme="0"/>
      </left>
      <right style="thick">
        <color theme="0"/>
      </right>
      <top style="medium">
        <color theme="0"/>
      </top>
      <bottom/>
      <diagonal/>
    </border>
    <border>
      <left style="medium">
        <color theme="0"/>
      </left>
      <right/>
      <top style="medium">
        <color theme="0"/>
      </top>
      <bottom style="medium">
        <color theme="0"/>
      </bottom>
      <diagonal/>
    </border>
    <border>
      <left/>
      <right style="thick">
        <color theme="0"/>
      </right>
      <top style="thick">
        <color theme="0"/>
      </top>
      <bottom style="thick">
        <color theme="0"/>
      </bottom>
      <diagonal/>
    </border>
    <border>
      <left style="thick">
        <color theme="0"/>
      </left>
      <right/>
      <top style="thick">
        <color theme="0"/>
      </top>
      <bottom style="thick">
        <color theme="0"/>
      </bottom>
      <diagonal/>
    </border>
    <border>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diagonal/>
    </border>
    <border>
      <left style="medium">
        <color theme="0"/>
      </left>
      <right/>
      <top/>
      <bottom/>
      <diagonal/>
    </border>
    <border>
      <left/>
      <right style="thick">
        <color theme="0"/>
      </right>
      <top style="thick">
        <color theme="0"/>
      </top>
      <bottom/>
      <diagonal/>
    </border>
    <border>
      <left style="thick">
        <color theme="0"/>
      </left>
      <right/>
      <top style="thick">
        <color theme="0"/>
      </top>
      <bottom/>
      <diagonal/>
    </border>
    <border>
      <left/>
      <right/>
      <top style="medium">
        <color theme="0"/>
      </top>
      <bottom style="medium">
        <color theme="0"/>
      </bottom>
      <diagonal/>
    </border>
    <border>
      <left style="thick">
        <color theme="0"/>
      </left>
      <right style="medium">
        <color theme="0"/>
      </right>
      <top/>
      <bottom style="thick">
        <color theme="0"/>
      </bottom>
      <diagonal/>
    </border>
    <border>
      <left style="medium">
        <color theme="0"/>
      </left>
      <right style="thick">
        <color theme="0"/>
      </right>
      <top style="thick">
        <color theme="0"/>
      </top>
      <bottom style="thick">
        <color theme="0"/>
      </bottom>
      <diagonal/>
    </border>
    <border>
      <left style="medium">
        <color theme="0"/>
      </left>
      <right style="thick">
        <color theme="0"/>
      </right>
      <top style="medium">
        <color theme="0"/>
      </top>
      <bottom/>
      <diagonal/>
    </border>
    <border>
      <left style="thick">
        <color theme="0"/>
      </left>
      <right/>
      <top style="medium">
        <color theme="0"/>
      </top>
      <bottom/>
      <diagonal/>
    </border>
    <border>
      <left/>
      <right style="thick">
        <color theme="0"/>
      </right>
      <top style="medium">
        <color theme="0"/>
      </top>
      <bottom/>
      <diagonal/>
    </border>
    <border>
      <left style="thick">
        <color theme="0"/>
      </left>
      <right style="medium">
        <color theme="0"/>
      </right>
      <top style="medium">
        <color theme="0"/>
      </top>
      <bottom/>
      <diagonal/>
    </border>
    <border>
      <left style="medium">
        <color theme="0"/>
      </left>
      <right style="thick">
        <color theme="0"/>
      </right>
      <top style="medium">
        <color theme="0"/>
      </top>
      <bottom style="thick">
        <color theme="0"/>
      </bottom>
      <diagonal/>
    </border>
    <border>
      <left style="thick">
        <color theme="0"/>
      </left>
      <right style="thick">
        <color theme="0"/>
      </right>
      <top style="medium">
        <color theme="0"/>
      </top>
      <bottom style="thick">
        <color theme="0"/>
      </bottom>
      <diagonal/>
    </border>
    <border>
      <left style="medium">
        <color theme="0"/>
      </left>
      <right style="thick">
        <color theme="0"/>
      </right>
      <top style="thick">
        <color theme="0"/>
      </top>
      <bottom style="medium">
        <color theme="0"/>
      </bottom>
      <diagonal/>
    </border>
    <border>
      <left/>
      <right/>
      <top/>
      <bottom style="medium">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ck">
        <color theme="0"/>
      </right>
      <top style="thin">
        <color theme="0"/>
      </top>
      <bottom/>
      <diagonal/>
    </border>
    <border>
      <left style="thick">
        <color theme="0"/>
      </left>
      <right/>
      <top style="thin">
        <color theme="0"/>
      </top>
      <bottom/>
      <diagonal/>
    </border>
    <border>
      <left/>
      <right style="thin">
        <color theme="0"/>
      </right>
      <top style="thin">
        <color theme="0"/>
      </top>
      <bottom style="thick">
        <color theme="0"/>
      </bottom>
      <diagonal/>
    </border>
    <border>
      <left style="thin">
        <color theme="0"/>
      </left>
      <right style="thick">
        <color theme="0"/>
      </right>
      <top/>
      <bottom style="thin">
        <color theme="0"/>
      </bottom>
      <diagonal/>
    </border>
    <border>
      <left style="thick">
        <color theme="0"/>
      </left>
      <right/>
      <top/>
      <bottom style="thin">
        <color theme="0"/>
      </bottom>
      <diagonal/>
    </border>
    <border>
      <left style="thick">
        <color theme="0"/>
      </left>
      <right style="thick">
        <color theme="0"/>
      </right>
      <top/>
      <bottom style="thin">
        <color theme="0"/>
      </bottom>
      <diagonal/>
    </border>
    <border>
      <left/>
      <right/>
      <top style="thick">
        <color theme="0"/>
      </top>
      <bottom/>
      <diagonal/>
    </border>
    <border>
      <left style="thick">
        <color theme="0"/>
      </left>
      <right/>
      <top style="medium">
        <color theme="0"/>
      </top>
      <bottom style="thick">
        <color theme="0"/>
      </bottom>
      <diagonal/>
    </border>
    <border>
      <left/>
      <right style="thick">
        <color theme="0"/>
      </right>
      <top style="medium">
        <color theme="0"/>
      </top>
      <bottom style="thick">
        <color theme="0"/>
      </bottom>
      <diagonal/>
    </border>
    <border>
      <left style="thin">
        <color theme="0"/>
      </left>
      <right style="thin">
        <color theme="0"/>
      </right>
      <top/>
      <bottom/>
      <diagonal/>
    </border>
    <border>
      <left style="thick">
        <color theme="0"/>
      </left>
      <right style="thick">
        <color theme="0"/>
      </right>
      <top style="thin">
        <color theme="0"/>
      </top>
      <bottom/>
      <diagonal/>
    </border>
    <border>
      <left style="thick">
        <color theme="0"/>
      </left>
      <right style="thick">
        <color theme="0"/>
      </right>
      <top style="thick">
        <color theme="0"/>
      </top>
      <bottom style="thin">
        <color theme="0"/>
      </bottom>
      <diagonal/>
    </border>
    <border>
      <left/>
      <right style="thin">
        <color theme="0"/>
      </right>
      <top/>
      <bottom/>
      <diagonal/>
    </border>
    <border>
      <left style="medium">
        <color theme="0"/>
      </left>
      <right style="medium">
        <color theme="0"/>
      </right>
      <top style="thin">
        <color theme="0"/>
      </top>
      <bottom style="medium">
        <color theme="0"/>
      </bottom>
      <diagonal/>
    </border>
    <border>
      <left style="thin">
        <color theme="0"/>
      </left>
      <right style="thick">
        <color theme="0"/>
      </right>
      <top style="thick">
        <color theme="0"/>
      </top>
      <bottom style="thick">
        <color theme="0"/>
      </bottom>
      <diagonal/>
    </border>
    <border>
      <left style="thin">
        <color theme="0"/>
      </left>
      <right style="thick">
        <color theme="0"/>
      </right>
      <top style="thick">
        <color theme="0"/>
      </top>
      <bottom/>
      <diagonal/>
    </border>
    <border>
      <left style="thin">
        <color theme="0"/>
      </left>
      <right style="medium">
        <color theme="0"/>
      </right>
      <top style="thin">
        <color theme="0"/>
      </top>
      <bottom style="medium">
        <color theme="0"/>
      </bottom>
      <diagonal/>
    </border>
    <border>
      <left/>
      <right/>
      <top/>
      <bottom style="thin">
        <color indexed="64"/>
      </bottom>
      <diagonal/>
    </border>
    <border>
      <left/>
      <right style="medium">
        <color theme="0"/>
      </right>
      <top style="medium">
        <color theme="0"/>
      </top>
      <bottom/>
      <diagonal/>
    </border>
    <border>
      <left/>
      <right style="medium">
        <color theme="0"/>
      </right>
      <top/>
      <bottom style="medium">
        <color theme="0"/>
      </bottom>
      <diagonal/>
    </border>
    <border>
      <left/>
      <right style="medium">
        <color theme="0"/>
      </right>
      <top/>
      <bottom/>
      <diagonal/>
    </border>
    <border>
      <left style="thick">
        <color theme="0"/>
      </left>
      <right style="thick">
        <color theme="0"/>
      </right>
      <top style="thin">
        <color indexed="64"/>
      </top>
      <bottom/>
      <diagonal/>
    </border>
    <border>
      <left style="thin">
        <color indexed="64"/>
      </left>
      <right style="medium">
        <color indexed="64"/>
      </right>
      <top style="thin">
        <color indexed="64"/>
      </top>
      <bottom style="medium">
        <color indexed="64"/>
      </bottom>
      <diagonal/>
    </border>
    <border>
      <left/>
      <right style="thin">
        <color theme="0"/>
      </right>
      <top/>
      <bottom style="thick">
        <color theme="0"/>
      </bottom>
      <diagonal/>
    </border>
    <border>
      <left style="thick">
        <color theme="0"/>
      </left>
      <right style="medium">
        <color theme="0"/>
      </right>
      <top/>
      <bottom style="medium">
        <color theme="0"/>
      </bottom>
      <diagonal/>
    </border>
    <border>
      <left style="thin">
        <color theme="0"/>
      </left>
      <right style="medium">
        <color theme="0"/>
      </right>
      <top style="medium">
        <color theme="0"/>
      </top>
      <bottom/>
      <diagonal/>
    </border>
    <border>
      <left style="medium">
        <color theme="0"/>
      </left>
      <right/>
      <top style="medium">
        <color theme="0"/>
      </top>
      <bottom/>
      <diagonal/>
    </border>
    <border>
      <left style="medium">
        <color theme="0"/>
      </left>
      <right/>
      <top/>
      <bottom style="medium">
        <color theme="0"/>
      </bottom>
      <diagonal/>
    </border>
    <border>
      <left style="medium">
        <color theme="0"/>
      </left>
      <right/>
      <top style="thick">
        <color theme="0"/>
      </top>
      <bottom style="thick">
        <color theme="0"/>
      </bottom>
      <diagonal/>
    </border>
    <border>
      <left style="medium">
        <color rgb="FFFFFFFF"/>
      </left>
      <right/>
      <top style="medium">
        <color rgb="FFFFFFFF"/>
      </top>
      <bottom/>
      <diagonal/>
    </border>
    <border>
      <left style="thin">
        <color theme="0"/>
      </left>
      <right style="thin">
        <color theme="0"/>
      </right>
      <top style="thin">
        <color theme="0"/>
      </top>
      <bottom style="thick">
        <color theme="0"/>
      </bottom>
      <diagonal/>
    </border>
    <border>
      <left/>
      <right style="thin">
        <color theme="0"/>
      </right>
      <top style="thin">
        <color theme="0"/>
      </top>
      <bottom/>
      <diagonal/>
    </border>
    <border>
      <left style="thin">
        <color theme="0"/>
      </left>
      <right style="thin">
        <color theme="0"/>
      </right>
      <top style="thick">
        <color theme="0"/>
      </top>
      <bottom style="thin">
        <color theme="0"/>
      </bottom>
      <diagonal/>
    </border>
    <border>
      <left style="medium">
        <color rgb="FFFFFFFF"/>
      </left>
      <right style="medium">
        <color rgb="FFFFFFFF"/>
      </right>
      <top style="medium">
        <color rgb="FFFFFFFF"/>
      </top>
      <bottom/>
      <diagonal/>
    </border>
    <border>
      <left style="medium">
        <color rgb="FFFFFFFF"/>
      </left>
      <right style="medium">
        <color rgb="FFFFFFFF"/>
      </right>
      <top/>
      <bottom style="medium">
        <color rgb="FFFFFFFF"/>
      </bottom>
      <diagonal/>
    </border>
    <border>
      <left style="thin">
        <color theme="0"/>
      </left>
      <right style="thin">
        <color theme="0"/>
      </right>
      <top/>
      <bottom style="thick">
        <color theme="0"/>
      </bottom>
      <diagonal/>
    </border>
    <border>
      <left style="medium">
        <color theme="0"/>
      </left>
      <right style="medium">
        <color theme="0"/>
      </right>
      <top style="medium">
        <color rgb="FFFFFFFF"/>
      </top>
      <bottom/>
      <diagonal/>
    </border>
    <border>
      <left style="thin">
        <color theme="0"/>
      </left>
      <right style="medium">
        <color theme="0"/>
      </right>
      <top style="thin">
        <color theme="0"/>
      </top>
      <bottom style="thick">
        <color theme="0"/>
      </bottom>
      <diagonal/>
    </border>
    <border>
      <left style="thin">
        <color theme="0"/>
      </left>
      <right style="medium">
        <color theme="0"/>
      </right>
      <top style="thick">
        <color theme="0"/>
      </top>
      <bottom style="thin">
        <color theme="0"/>
      </bottom>
      <diagonal/>
    </border>
    <border>
      <left style="thin">
        <color indexed="64"/>
      </left>
      <right style="thick">
        <color theme="0"/>
      </right>
      <top style="thin">
        <color indexed="64"/>
      </top>
      <bottom/>
      <diagonal/>
    </border>
    <border>
      <left style="medium">
        <color indexed="64"/>
      </left>
      <right style="medium">
        <color indexed="64"/>
      </right>
      <top/>
      <bottom/>
      <diagonal/>
    </border>
    <border>
      <left style="medium">
        <color theme="0"/>
      </left>
      <right style="medium">
        <color theme="0"/>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style="medium">
        <color indexed="64"/>
      </right>
      <top style="medium">
        <color indexed="64"/>
      </top>
      <bottom/>
      <diagonal/>
    </border>
    <border>
      <left style="medium">
        <color theme="0"/>
      </left>
      <right style="thick">
        <color theme="0"/>
      </right>
      <top style="thick">
        <color theme="0"/>
      </top>
      <bottom/>
      <diagonal/>
    </border>
    <border>
      <left style="medium">
        <color theme="0"/>
      </left>
      <right style="thick">
        <color theme="0"/>
      </right>
      <top/>
      <bottom/>
      <diagonal/>
    </border>
    <border>
      <left style="medium">
        <color theme="0"/>
      </left>
      <right style="medium">
        <color theme="0"/>
      </right>
      <top/>
      <bottom/>
      <diagonal/>
    </border>
    <border>
      <left/>
      <right style="thin">
        <color theme="0"/>
      </right>
      <top style="thick">
        <color theme="0"/>
      </top>
      <bottom/>
      <diagonal/>
    </border>
    <border>
      <left style="medium">
        <color theme="0"/>
      </left>
      <right style="medium">
        <color theme="0"/>
      </right>
      <top style="medium">
        <color theme="0"/>
      </top>
      <bottom style="thick">
        <color theme="0"/>
      </bottom>
      <diagonal/>
    </border>
    <border>
      <left style="medium">
        <color theme="0"/>
      </left>
      <right style="medium">
        <color theme="0"/>
      </right>
      <top style="thick">
        <color theme="0"/>
      </top>
      <bottom style="thick">
        <color theme="0"/>
      </bottom>
      <diagonal/>
    </border>
    <border>
      <left style="medium">
        <color theme="0"/>
      </left>
      <right/>
      <top style="medium">
        <color theme="0"/>
      </top>
      <bottom style="thick">
        <color theme="0"/>
      </bottom>
      <diagonal/>
    </border>
    <border>
      <left/>
      <right style="medium">
        <color theme="0"/>
      </right>
      <top/>
      <bottom style="thin">
        <color theme="0"/>
      </bottom>
      <diagonal/>
    </border>
    <border>
      <left/>
      <right style="thin">
        <color theme="0"/>
      </right>
      <top style="thick">
        <color theme="0"/>
      </top>
      <bottom style="thin">
        <color theme="0"/>
      </bottom>
      <diagonal/>
    </border>
    <border>
      <left/>
      <right style="thin">
        <color theme="0"/>
      </right>
      <top style="medium">
        <color theme="0"/>
      </top>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medium">
        <color theme="0"/>
      </top>
      <bottom style="thick">
        <color theme="0"/>
      </bottom>
      <diagonal/>
    </border>
    <border>
      <left/>
      <right/>
      <top style="thick">
        <color theme="0"/>
      </top>
      <bottom style="thick">
        <color theme="0"/>
      </bottom>
      <diagonal/>
    </border>
    <border>
      <left style="thin">
        <color theme="0"/>
      </left>
      <right style="medium">
        <color theme="0"/>
      </right>
      <top style="thick">
        <color theme="0"/>
      </top>
      <bottom/>
      <diagonal/>
    </border>
    <border>
      <left/>
      <right style="thin">
        <color theme="0"/>
      </right>
      <top style="thin">
        <color theme="0"/>
      </top>
      <bottom style="medium">
        <color theme="0"/>
      </bottom>
      <diagonal/>
    </border>
    <border>
      <left style="medium">
        <color theme="0"/>
      </left>
      <right/>
      <top style="thin">
        <color theme="0"/>
      </top>
      <bottom style="medium">
        <color theme="0"/>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right/>
      <top style="thin">
        <color theme="0"/>
      </top>
      <bottom style="medium">
        <color theme="0"/>
      </bottom>
      <diagonal/>
    </border>
    <border>
      <left/>
      <right style="thin">
        <color theme="0"/>
      </right>
      <top style="medium">
        <color theme="0"/>
      </top>
      <bottom style="thick">
        <color theme="0"/>
      </bottom>
      <diagonal/>
    </border>
    <border>
      <left/>
      <right style="medium">
        <color theme="0"/>
      </right>
      <top style="medium">
        <color theme="0"/>
      </top>
      <bottom style="thick">
        <color theme="0"/>
      </bottom>
      <diagonal/>
    </border>
    <border>
      <left/>
      <right style="medium">
        <color theme="0"/>
      </right>
      <top style="thick">
        <color theme="0"/>
      </top>
      <bottom style="thin">
        <color theme="0"/>
      </bottom>
      <diagonal/>
    </border>
    <border>
      <left/>
      <right style="medium">
        <color theme="0"/>
      </right>
      <top style="thin">
        <color theme="0"/>
      </top>
      <bottom style="thick">
        <color theme="0"/>
      </bottom>
      <diagonal/>
    </border>
    <border>
      <left/>
      <right style="medium">
        <color theme="0"/>
      </right>
      <top/>
      <bottom style="thick">
        <color theme="0"/>
      </bottom>
      <diagonal/>
    </border>
    <border>
      <left/>
      <right style="medium">
        <color theme="0"/>
      </right>
      <top style="thick">
        <color theme="0"/>
      </top>
      <bottom/>
      <diagonal/>
    </border>
    <border>
      <left style="medium">
        <color theme="0"/>
      </left>
      <right style="thick">
        <color theme="0"/>
      </right>
      <top style="thick">
        <color theme="0"/>
      </top>
      <bottom style="thin">
        <color theme="0"/>
      </bottom>
      <diagonal/>
    </border>
    <border>
      <left style="medium">
        <color theme="0"/>
      </left>
      <right/>
      <top style="thick">
        <color theme="0"/>
      </top>
      <bottom/>
      <diagonal/>
    </border>
    <border>
      <left style="medium">
        <color theme="0"/>
      </left>
      <right/>
      <top style="thick">
        <color theme="0"/>
      </top>
      <bottom style="medium">
        <color theme="0"/>
      </bottom>
      <diagonal/>
    </border>
    <border>
      <left style="thin">
        <color theme="0"/>
      </left>
      <right style="medium">
        <color theme="0"/>
      </right>
      <top style="medium">
        <color theme="0"/>
      </top>
      <bottom style="thick">
        <color theme="0"/>
      </bottom>
      <diagonal/>
    </border>
    <border>
      <left style="thin">
        <color theme="0"/>
      </left>
      <right style="medium">
        <color theme="0"/>
      </right>
      <top style="thick">
        <color theme="0"/>
      </top>
      <bottom style="medium">
        <color theme="0"/>
      </bottom>
      <diagonal/>
    </border>
    <border>
      <left/>
      <right/>
      <top/>
      <bottom style="medium">
        <color indexed="64"/>
      </bottom>
      <diagonal/>
    </border>
    <border>
      <left/>
      <right style="medium">
        <color indexed="64"/>
      </right>
      <top style="thin">
        <color indexed="64"/>
      </top>
      <bottom/>
      <diagonal/>
    </border>
    <border>
      <left style="thick">
        <color rgb="FFFFFFFF"/>
      </left>
      <right style="thick">
        <color rgb="FFFFFFFF"/>
      </right>
      <top/>
      <bottom/>
      <diagonal/>
    </border>
    <border>
      <left style="thin">
        <color indexed="64"/>
      </left>
      <right/>
      <top/>
      <bottom/>
      <diagonal/>
    </border>
    <border>
      <left/>
      <right style="medium">
        <color theme="0"/>
      </right>
      <top/>
      <bottom style="medium">
        <color rgb="FFFFFFFF"/>
      </bottom>
      <diagonal/>
    </border>
    <border>
      <left style="medium">
        <color theme="0"/>
      </left>
      <right style="medium">
        <color theme="0"/>
      </right>
      <top style="thick">
        <color theme="0"/>
      </top>
      <bottom style="medium">
        <color theme="0"/>
      </bottom>
      <diagonal/>
    </border>
    <border>
      <left/>
      <right style="medium">
        <color rgb="FFFFFFFF"/>
      </right>
      <top style="medium">
        <color rgb="FFFFFFFF"/>
      </top>
      <bottom/>
      <diagonal/>
    </border>
    <border>
      <left/>
      <right style="medium">
        <color rgb="FFFFFFFF"/>
      </right>
      <top/>
      <bottom style="medium">
        <color rgb="FFFFFFFF"/>
      </bottom>
      <diagonal/>
    </border>
    <border>
      <left/>
      <right style="medium">
        <color rgb="FFFFFFFF"/>
      </right>
      <top/>
      <bottom/>
      <diagonal/>
    </border>
    <border>
      <left style="medium">
        <color rgb="FFFFFFFF"/>
      </left>
      <right style="medium">
        <color rgb="FFFFFFFF"/>
      </right>
      <top/>
      <bottom/>
      <diagonal/>
    </border>
    <border>
      <left style="thick">
        <color theme="0"/>
      </left>
      <right style="medium">
        <color theme="0"/>
      </right>
      <top style="thick">
        <color theme="0"/>
      </top>
      <bottom/>
      <diagonal/>
    </border>
    <border>
      <left/>
      <right/>
      <top style="medium">
        <color theme="0"/>
      </top>
      <bottom/>
      <diagonal/>
    </border>
    <border>
      <left style="medium">
        <color theme="0"/>
      </left>
      <right style="medium">
        <color theme="0"/>
      </right>
      <top style="medium">
        <color theme="0"/>
      </top>
      <bottom style="medium">
        <color rgb="FFFFFFFF"/>
      </bottom>
      <diagonal/>
    </border>
    <border>
      <left style="medium">
        <color theme="0"/>
      </left>
      <right style="medium">
        <color theme="0"/>
      </right>
      <top style="medium">
        <color rgb="FFFFFFFF"/>
      </top>
      <bottom style="medium">
        <color theme="0"/>
      </bottom>
      <diagonal/>
    </border>
    <border>
      <left/>
      <right style="thick">
        <color theme="0"/>
      </right>
      <top/>
      <bottom style="medium">
        <color theme="0"/>
      </bottom>
      <diagonal/>
    </border>
    <border>
      <left/>
      <right/>
      <top style="thick">
        <color rgb="FFFFFFFF"/>
      </top>
      <bottom/>
      <diagonal/>
    </border>
    <border>
      <left style="thick">
        <color rgb="FFFFFFFF"/>
      </left>
      <right/>
      <top style="thick">
        <color rgb="FFFFFFFF"/>
      </top>
      <bottom/>
      <diagonal/>
    </border>
    <border>
      <left style="thick">
        <color rgb="FFFFFFFF"/>
      </left>
      <right/>
      <top/>
      <bottom style="thick">
        <color rgb="FFFFFFFF"/>
      </bottom>
      <diagonal/>
    </border>
    <border>
      <left style="thick">
        <color rgb="FFFFFFFF"/>
      </left>
      <right/>
      <top/>
      <bottom/>
      <diagonal/>
    </border>
    <border>
      <left style="thin">
        <color theme="0"/>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medium">
        <color theme="0"/>
      </bottom>
      <diagonal/>
    </border>
    <border>
      <left style="thin">
        <color theme="0"/>
      </left>
      <right style="thin">
        <color theme="0"/>
      </right>
      <top style="medium">
        <color theme="0"/>
      </top>
      <bottom style="thin">
        <color theme="0"/>
      </bottom>
      <diagonal/>
    </border>
    <border>
      <left style="thin">
        <color theme="0"/>
      </left>
      <right style="thin">
        <color theme="0"/>
      </right>
      <top style="medium">
        <color theme="0"/>
      </top>
      <bottom/>
      <diagonal/>
    </border>
    <border>
      <left/>
      <right/>
      <top/>
      <bottom style="thin">
        <color theme="0"/>
      </bottom>
      <diagonal/>
    </border>
    <border>
      <left/>
      <right style="thick">
        <color theme="0"/>
      </right>
      <top style="thick">
        <color theme="0"/>
      </top>
      <bottom style="medium">
        <color theme="0"/>
      </bottom>
      <diagonal/>
    </border>
    <border>
      <left style="medium">
        <color theme="0"/>
      </left>
      <right style="thick">
        <color theme="0"/>
      </right>
      <top style="medium">
        <color theme="0"/>
      </top>
      <bottom style="medium">
        <color theme="0"/>
      </bottom>
      <diagonal/>
    </border>
    <border>
      <left style="thick">
        <color theme="0"/>
      </left>
      <right style="medium">
        <color theme="0"/>
      </right>
      <top style="medium">
        <color theme="0"/>
      </top>
      <bottom style="medium">
        <color theme="0"/>
      </bottom>
      <diagonal/>
    </border>
    <border>
      <left/>
      <right style="thick">
        <color theme="0"/>
      </right>
      <top style="medium">
        <color theme="0"/>
      </top>
      <bottom style="medium">
        <color theme="0"/>
      </bottom>
      <diagonal/>
    </border>
    <border>
      <left/>
      <right style="thick">
        <color rgb="FFFFFFFF"/>
      </right>
      <top/>
      <bottom style="thick">
        <color rgb="FFFFFFFF"/>
      </bottom>
      <diagonal/>
    </border>
    <border>
      <left style="medium">
        <color theme="0"/>
      </left>
      <right style="medium">
        <color theme="0"/>
      </right>
      <top/>
      <bottom style="thick">
        <color rgb="FFFFFFFF"/>
      </bottom>
      <diagonal/>
    </border>
    <border>
      <left style="thin">
        <color theme="0"/>
      </left>
      <right/>
      <top style="thin">
        <color theme="0"/>
      </top>
      <bottom/>
      <diagonal/>
    </border>
    <border>
      <left style="thin">
        <color theme="0"/>
      </left>
      <right/>
      <top/>
      <bottom/>
      <diagonal/>
    </border>
    <border>
      <left/>
      <right style="thick">
        <color rgb="FFFFFFFF"/>
      </right>
      <top style="thick">
        <color rgb="FFFFFFFF"/>
      </top>
      <bottom/>
      <diagonal/>
    </border>
    <border>
      <left style="medium">
        <color theme="0"/>
      </left>
      <right style="medium">
        <color theme="0"/>
      </right>
      <top style="thick">
        <color rgb="FFFFFFFF"/>
      </top>
      <bottom/>
      <diagonal/>
    </border>
    <border>
      <left style="thin">
        <color theme="0"/>
      </left>
      <right style="thick">
        <color theme="0"/>
      </right>
      <top style="thin">
        <color theme="0"/>
      </top>
      <bottom style="thin">
        <color theme="0"/>
      </bottom>
      <diagonal/>
    </border>
    <border>
      <left style="thick">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medium">
        <color theme="0"/>
      </left>
      <right style="thin">
        <color theme="0"/>
      </right>
      <top style="medium">
        <color theme="0"/>
      </top>
      <bottom/>
      <diagonal/>
    </border>
    <border>
      <left style="double">
        <color indexed="64"/>
      </left>
      <right/>
      <top/>
      <bottom style="thin">
        <color indexed="64"/>
      </bottom>
      <diagonal/>
    </border>
    <border>
      <left/>
      <right style="medium">
        <color theme="0"/>
      </right>
      <top style="thin">
        <color theme="0"/>
      </top>
      <bottom/>
      <diagonal/>
    </border>
    <border>
      <left style="thin">
        <color theme="0"/>
      </left>
      <right style="thin">
        <color theme="0"/>
      </right>
      <top style="thin">
        <color theme="0"/>
      </top>
      <bottom style="medium">
        <color theme="0"/>
      </bottom>
      <diagonal/>
    </border>
    <border>
      <left/>
      <right style="medium">
        <color theme="0"/>
      </right>
      <top style="thin">
        <color theme="0"/>
      </top>
      <bottom style="medium">
        <color theme="0"/>
      </bottom>
      <diagonal/>
    </border>
    <border>
      <left style="thick">
        <color theme="0"/>
      </left>
      <right style="thin">
        <color indexed="64"/>
      </right>
      <top/>
      <bottom/>
      <diagonal/>
    </border>
    <border>
      <left style="medium">
        <color theme="0"/>
      </left>
      <right style="medium">
        <color theme="0"/>
      </right>
      <top style="medium">
        <color theme="0"/>
      </top>
      <bottom style="medium">
        <color indexed="8"/>
      </bottom>
      <diagonal/>
    </border>
    <border>
      <left/>
      <right/>
      <top style="medium">
        <color theme="0"/>
      </top>
      <bottom style="medium">
        <color indexed="8"/>
      </bottom>
      <diagonal/>
    </border>
    <border>
      <left/>
      <right style="medium">
        <color theme="0"/>
      </right>
      <top style="medium">
        <color theme="0"/>
      </top>
      <bottom style="medium">
        <color indexed="8"/>
      </bottom>
      <diagonal/>
    </border>
    <border>
      <left/>
      <right style="medium">
        <color theme="0"/>
      </right>
      <top style="medium">
        <color theme="0"/>
      </top>
      <bottom style="thin">
        <color theme="0"/>
      </bottom>
      <diagonal/>
    </border>
    <border>
      <left style="medium">
        <color theme="0"/>
      </left>
      <right style="medium">
        <color theme="0"/>
      </right>
      <top style="thin">
        <color indexed="8"/>
      </top>
      <bottom style="medium">
        <color theme="0"/>
      </bottom>
      <diagonal/>
    </border>
    <border>
      <left/>
      <right/>
      <top style="thin">
        <color indexed="8"/>
      </top>
      <bottom style="medium">
        <color theme="0"/>
      </bottom>
      <diagonal/>
    </border>
    <border>
      <left style="medium">
        <color theme="0"/>
      </left>
      <right/>
      <top style="thin">
        <color indexed="8"/>
      </top>
      <bottom style="medium">
        <color theme="0"/>
      </bottom>
      <diagonal/>
    </border>
    <border>
      <left/>
      <right style="medium">
        <color theme="0"/>
      </right>
      <top style="thin">
        <color indexed="8"/>
      </top>
      <bottom style="medium">
        <color theme="0"/>
      </bottom>
      <diagonal/>
    </border>
    <border>
      <left style="medium">
        <color theme="0"/>
      </left>
      <right style="thin">
        <color theme="0"/>
      </right>
      <top/>
      <bottom style="medium">
        <color theme="0"/>
      </bottom>
      <diagonal/>
    </border>
    <border>
      <left/>
      <right style="medium">
        <color theme="0"/>
      </right>
      <top style="medium">
        <color theme="0"/>
      </top>
      <bottom style="thin">
        <color indexed="64"/>
      </bottom>
      <diagonal/>
    </border>
    <border>
      <left/>
      <right style="medium">
        <color theme="0"/>
      </right>
      <top style="thin">
        <color indexed="64"/>
      </top>
      <bottom style="medium">
        <color theme="0"/>
      </bottom>
      <diagonal/>
    </border>
    <border>
      <left/>
      <right style="medium">
        <color theme="0"/>
      </right>
      <top/>
      <bottom style="thin">
        <color indexed="64"/>
      </bottom>
      <diagonal/>
    </border>
    <border>
      <left/>
      <right/>
      <top style="medium">
        <color indexed="8"/>
      </top>
      <bottom/>
      <diagonal/>
    </border>
    <border>
      <left style="thin">
        <color theme="0"/>
      </left>
      <right style="thin">
        <color theme="0"/>
      </right>
      <top style="thick">
        <color theme="0"/>
      </top>
      <bottom/>
      <diagonal/>
    </border>
    <border>
      <left style="thin">
        <color theme="0"/>
      </left>
      <right style="thin">
        <color theme="0"/>
      </right>
      <top style="thick">
        <color theme="0"/>
      </top>
      <bottom style="thick">
        <color theme="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ck">
        <color theme="0"/>
      </left>
      <right style="medium">
        <color indexed="64"/>
      </right>
      <top style="thin">
        <color indexed="64"/>
      </top>
      <bottom/>
      <diagonal/>
    </border>
    <border>
      <left style="medium">
        <color theme="0"/>
      </left>
      <right style="thick">
        <color theme="0"/>
      </right>
      <top/>
      <bottom style="medium">
        <color theme="0"/>
      </bottom>
      <diagonal/>
    </border>
    <border>
      <left style="medium">
        <color theme="0"/>
      </left>
      <right style="medium">
        <color theme="0"/>
      </right>
      <top style="thick">
        <color theme="0"/>
      </top>
      <bottom/>
      <diagonal/>
    </border>
    <border>
      <left style="medium">
        <color rgb="FFFFFFFF"/>
      </left>
      <right style="medium">
        <color rgb="FFFFFFFF"/>
      </right>
      <top style="medium">
        <color rgb="FFFFFFFF"/>
      </top>
      <bottom style="medium">
        <color rgb="FFFFFFFF"/>
      </bottom>
      <diagonal/>
    </border>
    <border>
      <left style="thick">
        <color theme="0"/>
      </left>
      <right style="thin">
        <color theme="0"/>
      </right>
      <top style="thick">
        <color theme="0"/>
      </top>
      <bottom/>
      <diagonal/>
    </border>
    <border>
      <left style="thick">
        <color theme="0"/>
      </left>
      <right/>
      <top/>
      <bottom style="medium">
        <color indexed="64"/>
      </bottom>
      <diagonal/>
    </border>
    <border>
      <left style="thick">
        <color theme="0"/>
      </left>
      <right style="thin">
        <color theme="0"/>
      </right>
      <top/>
      <bottom style="thick">
        <color theme="0"/>
      </bottom>
      <diagonal/>
    </border>
    <border>
      <left/>
      <right style="medium">
        <color rgb="FFFFFFFF"/>
      </right>
      <top style="medium">
        <color rgb="FFFFFFFF"/>
      </top>
      <bottom style="medium">
        <color rgb="FFFFFFFF"/>
      </bottom>
      <diagonal/>
    </border>
    <border>
      <left style="thick">
        <color theme="0"/>
      </left>
      <right style="thin">
        <color theme="0"/>
      </right>
      <top/>
      <bottom/>
      <diagonal/>
    </border>
    <border>
      <left style="medium">
        <color theme="0"/>
      </left>
      <right style="medium">
        <color theme="0"/>
      </right>
      <top style="medium">
        <color rgb="FFFFFFFF"/>
      </top>
      <bottom style="medium">
        <color rgb="FFFFFFFF"/>
      </bottom>
      <diagonal/>
    </border>
    <border>
      <left style="medium">
        <color rgb="FFFFFFFF"/>
      </left>
      <right/>
      <top style="medium">
        <color rgb="FFFFFFFF"/>
      </top>
      <bottom style="medium">
        <color rgb="FFFFFFFF"/>
      </bottom>
      <diagonal/>
    </border>
    <border>
      <left style="medium">
        <color theme="0"/>
      </left>
      <right style="medium">
        <color theme="0"/>
      </right>
      <top style="medium">
        <color indexed="8"/>
      </top>
      <bottom style="medium">
        <color theme="0"/>
      </bottom>
      <diagonal/>
    </border>
    <border>
      <left style="thin">
        <color theme="0"/>
      </left>
      <right style="medium">
        <color theme="0"/>
      </right>
      <top/>
      <bottom style="medium">
        <color theme="0"/>
      </bottom>
      <diagonal/>
    </border>
    <border>
      <left style="medium">
        <color theme="0"/>
      </left>
      <right/>
      <top/>
      <bottom style="medium">
        <color indexed="8"/>
      </bottom>
      <diagonal/>
    </border>
    <border>
      <left/>
      <right style="medium">
        <color theme="0"/>
      </right>
      <top/>
      <bottom style="medium">
        <color indexed="8"/>
      </bottom>
      <diagonal/>
    </border>
    <border>
      <left style="thin">
        <color rgb="FFFFFFFF"/>
      </left>
      <right/>
      <top/>
      <bottom/>
      <diagonal/>
    </border>
    <border>
      <left/>
      <right style="medium">
        <color theme="0"/>
      </right>
      <top style="medium">
        <color theme="0"/>
      </top>
      <bottom style="medium">
        <color theme="0"/>
      </bottom>
      <diagonal/>
    </border>
    <border>
      <left style="thin">
        <color theme="0"/>
      </left>
      <right style="thin">
        <color theme="0"/>
      </right>
      <top style="medium">
        <color theme="0"/>
      </top>
      <bottom style="thick">
        <color theme="0"/>
      </bottom>
      <diagonal/>
    </border>
    <border>
      <left style="thick">
        <color theme="0"/>
      </left>
      <right style="medium">
        <color theme="0"/>
      </right>
      <top style="thick">
        <color theme="0"/>
      </top>
      <bottom style="thin">
        <color theme="0"/>
      </bottom>
      <diagonal/>
    </border>
    <border>
      <left style="thin">
        <color theme="0"/>
      </left>
      <right style="medium">
        <color theme="0"/>
      </right>
      <top/>
      <bottom style="thick">
        <color theme="0"/>
      </bottom>
      <diagonal/>
    </border>
    <border>
      <left style="medium">
        <color theme="0"/>
      </left>
      <right style="medium">
        <color theme="0"/>
      </right>
      <top/>
      <bottom style="thick">
        <color theme="0"/>
      </bottom>
      <diagonal/>
    </border>
    <border>
      <left style="thick">
        <color theme="0"/>
      </left>
      <right style="medium">
        <color theme="0"/>
      </right>
      <top style="medium">
        <color theme="0"/>
      </top>
      <bottom style="thick">
        <color theme="0"/>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style="medium">
        <color theme="0"/>
      </left>
      <right/>
      <top style="medium">
        <color theme="0"/>
      </top>
      <bottom style="medium">
        <color indexed="8"/>
      </bottom>
      <diagonal/>
    </border>
    <border>
      <left style="medium">
        <color theme="0"/>
      </left>
      <right style="medium">
        <color theme="0"/>
      </right>
      <top style="thin">
        <color indexed="8"/>
      </top>
      <bottom/>
      <diagonal/>
    </border>
    <border>
      <left style="medium">
        <color theme="0"/>
      </left>
      <right style="medium">
        <color theme="0"/>
      </right>
      <top/>
      <bottom style="medium">
        <color indexed="8"/>
      </bottom>
      <diagonal/>
    </border>
    <border>
      <left style="medium">
        <color theme="0"/>
      </left>
      <right/>
      <top style="thin">
        <color indexed="8"/>
      </top>
      <bottom/>
      <diagonal/>
    </border>
    <border>
      <left/>
      <right style="medium">
        <color theme="0"/>
      </right>
      <top style="medium">
        <color indexed="8"/>
      </top>
      <bottom/>
      <diagonal/>
    </border>
    <border>
      <left/>
      <right style="thin">
        <color rgb="FF000000"/>
      </right>
      <top/>
      <bottom style="thin">
        <color rgb="FF000000"/>
      </bottom>
      <diagonal/>
    </border>
    <border>
      <left/>
      <right style="thin">
        <color indexed="64"/>
      </right>
      <top/>
      <bottom/>
      <diagonal/>
    </border>
    <border>
      <left style="thin">
        <color indexed="64"/>
      </left>
      <right/>
      <top style="thin">
        <color indexed="64"/>
      </top>
      <bottom/>
      <diagonal/>
    </border>
    <border>
      <left/>
      <right style="double">
        <color theme="0"/>
      </right>
      <top style="double">
        <color theme="0"/>
      </top>
      <bottom/>
      <diagonal/>
    </border>
    <border>
      <left/>
      <right style="double">
        <color theme="0"/>
      </right>
      <top/>
      <bottom/>
      <diagonal/>
    </border>
    <border>
      <left/>
      <right style="double">
        <color theme="0"/>
      </right>
      <top/>
      <bottom style="double">
        <color theme="0"/>
      </bottom>
      <diagonal/>
    </border>
    <border>
      <left/>
      <right style="medium">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medium">
        <color theme="0"/>
      </right>
      <top/>
      <bottom style="thin">
        <color indexed="64"/>
      </bottom>
      <diagonal/>
    </border>
    <border>
      <left style="double">
        <color indexed="64"/>
      </left>
      <right/>
      <top/>
      <bottom/>
      <diagonal/>
    </border>
    <border>
      <left/>
      <right style="medium">
        <color theme="0"/>
      </right>
      <top style="thin">
        <color indexed="64"/>
      </top>
      <bottom/>
      <diagonal/>
    </border>
    <border>
      <left/>
      <right/>
      <top/>
      <bottom style="medium">
        <color indexed="8"/>
      </bottom>
      <diagonal/>
    </border>
    <border>
      <left/>
      <right style="medium">
        <color indexed="64"/>
      </right>
      <top style="medium">
        <color indexed="64"/>
      </top>
      <bottom style="medium">
        <color indexed="64"/>
      </bottom>
      <diagonal/>
    </border>
    <border>
      <left style="thin">
        <color auto="1"/>
      </left>
      <right style="medium">
        <color indexed="64"/>
      </right>
      <top style="medium">
        <color indexed="64"/>
      </top>
      <bottom style="thin">
        <color auto="1"/>
      </bottom>
      <diagonal/>
    </border>
    <border>
      <left style="medium">
        <color theme="0"/>
      </left>
      <right/>
      <top style="medium">
        <color indexed="8"/>
      </top>
      <bottom/>
      <diagonal/>
    </border>
    <border>
      <left style="thin">
        <color theme="0"/>
      </left>
      <right style="medium">
        <color theme="0"/>
      </right>
      <top style="medium">
        <color theme="0"/>
      </top>
      <bottom style="medium">
        <color theme="0"/>
      </bottom>
      <diagonal/>
    </border>
    <border>
      <left/>
      <right style="medium">
        <color theme="0"/>
      </right>
      <top/>
      <bottom style="thin">
        <color indexed="64"/>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medium">
        <color theme="0"/>
      </bottom>
      <diagonal/>
    </border>
    <border>
      <left/>
      <right/>
      <top style="medium">
        <color theme="0"/>
      </top>
      <bottom style="thin">
        <color indexed="64"/>
      </bottom>
      <diagonal/>
    </border>
    <border>
      <left/>
      <right/>
      <top style="thin">
        <color indexed="64"/>
      </top>
      <bottom style="medium">
        <color theme="0"/>
      </bottom>
      <diagonal/>
    </border>
    <border>
      <left style="medium">
        <color theme="0"/>
      </left>
      <right style="medium">
        <color theme="0"/>
      </right>
      <top style="thin">
        <color indexed="64"/>
      </top>
      <bottom/>
      <diagonal/>
    </border>
    <border>
      <left/>
      <right/>
      <top style="medium">
        <color indexed="8"/>
      </top>
      <bottom style="medium">
        <color theme="0"/>
      </bottom>
      <diagonal/>
    </border>
    <border>
      <left style="medium">
        <color theme="0"/>
      </left>
      <right/>
      <top style="medium">
        <color indexed="8"/>
      </top>
      <bottom style="medium">
        <color theme="0"/>
      </bottom>
      <diagonal/>
    </border>
    <border>
      <left style="medium">
        <color indexed="64"/>
      </left>
      <right style="medium">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medium">
        <color theme="0"/>
      </right>
      <top style="medium">
        <color indexed="8"/>
      </top>
      <bottom style="medium">
        <color theme="0"/>
      </bottom>
      <diagonal/>
    </border>
    <border>
      <left style="medium">
        <color theme="0"/>
      </left>
      <right style="medium">
        <color theme="0"/>
      </right>
      <top style="medium">
        <color indexed="8"/>
      </top>
      <bottom style="medium">
        <color theme="0"/>
      </bottom>
      <diagonal/>
    </border>
    <border>
      <left style="medium">
        <color theme="0"/>
      </left>
      <right style="medium">
        <color theme="0"/>
      </right>
      <top style="medium">
        <color indexed="8"/>
      </top>
      <bottom/>
      <diagonal/>
    </border>
    <border>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rgb="FF000000"/>
      </left>
      <right style="thin">
        <color indexed="64"/>
      </right>
      <top style="medium">
        <color indexed="64"/>
      </top>
      <bottom style="thin">
        <color rgb="FF000000"/>
      </bottom>
      <diagonal/>
    </border>
    <border>
      <left style="thin">
        <color rgb="FF000000"/>
      </left>
      <right style="thin">
        <color indexed="64"/>
      </right>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rgb="FF000000"/>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medium">
        <color indexed="64"/>
      </bottom>
      <diagonal/>
    </border>
    <border>
      <left style="medium">
        <color indexed="64"/>
      </left>
      <right style="thick">
        <color theme="0"/>
      </right>
      <top style="medium">
        <color indexed="64"/>
      </top>
      <bottom/>
      <diagonal/>
    </border>
    <border>
      <left style="thick">
        <color theme="0"/>
      </left>
      <right style="thick">
        <color theme="0"/>
      </right>
      <top style="medium">
        <color indexed="64"/>
      </top>
      <bottom/>
      <diagonal/>
    </border>
    <border>
      <left style="thick">
        <color theme="0"/>
      </left>
      <right/>
      <top style="medium">
        <color indexed="64"/>
      </top>
      <bottom/>
      <diagonal/>
    </border>
    <border>
      <left style="thin">
        <color indexed="64"/>
      </left>
      <right style="thick">
        <color theme="0"/>
      </right>
      <top style="medium">
        <color indexed="64"/>
      </top>
      <bottom/>
      <diagonal/>
    </border>
    <border>
      <left style="thin">
        <color indexed="64"/>
      </left>
      <right style="thin">
        <color indexed="64"/>
      </right>
      <top style="medium">
        <color indexed="64"/>
      </top>
      <bottom/>
      <diagonal/>
    </border>
    <border>
      <left/>
      <right style="medium">
        <color indexed="64"/>
      </right>
      <top/>
      <bottom style="thin">
        <color auto="1"/>
      </bottom>
      <diagonal/>
    </border>
    <border>
      <left/>
      <right style="thin">
        <color indexed="64"/>
      </right>
      <top/>
      <bottom style="medium">
        <color indexed="64"/>
      </bottom>
      <diagonal/>
    </border>
    <border>
      <left style="thin">
        <color rgb="FF000000"/>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rgb="FF000000"/>
      </top>
      <bottom style="medium">
        <color indexed="64"/>
      </bottom>
      <diagonal/>
    </border>
    <border>
      <left/>
      <right style="thin">
        <color rgb="FF000000"/>
      </right>
      <top style="thin">
        <color rgb="FF000000"/>
      </top>
      <bottom style="thin">
        <color rgb="FF000000"/>
      </bottom>
      <diagonal/>
    </border>
    <border>
      <left/>
      <right style="double">
        <color indexed="64"/>
      </right>
      <top/>
      <bottom style="double">
        <color indexed="64"/>
      </bottom>
      <diagonal/>
    </border>
    <border>
      <left style="thin">
        <color indexed="8"/>
      </left>
      <right style="thin">
        <color indexed="8"/>
      </right>
      <top style="thin">
        <color indexed="8"/>
      </top>
      <bottom style="medium">
        <color indexed="64"/>
      </bottom>
      <diagonal/>
    </border>
    <border>
      <left/>
      <right style="medium">
        <color indexed="64"/>
      </right>
      <top/>
      <bottom style="thin">
        <color auto="1"/>
      </bottom>
      <diagonal/>
    </border>
    <border>
      <left style="thin">
        <color indexed="8"/>
      </left>
      <right style="thin">
        <color indexed="8"/>
      </right>
      <top/>
      <bottom style="thin">
        <color indexed="8"/>
      </bottom>
      <diagonal/>
    </border>
    <border>
      <left/>
      <right style="medium">
        <color theme="0"/>
      </right>
      <top/>
      <bottom style="thin">
        <color indexed="8"/>
      </bottom>
      <diagonal/>
    </border>
    <border>
      <left style="thick">
        <color theme="0"/>
      </left>
      <right style="medium">
        <color theme="0"/>
      </right>
      <top/>
      <bottom/>
      <diagonal/>
    </border>
    <border>
      <left style="medium">
        <color theme="0"/>
      </left>
      <right style="medium">
        <color theme="0"/>
      </right>
      <top/>
      <bottom style="thin">
        <color indexed="64"/>
      </bottom>
      <diagonal/>
    </border>
    <border>
      <left/>
      <right style="medium">
        <color theme="0"/>
      </right>
      <top/>
      <bottom style="thin">
        <color indexed="64"/>
      </bottom>
      <diagonal/>
    </border>
    <border>
      <left style="thin">
        <color theme="0"/>
      </left>
      <right/>
      <top/>
      <bottom style="thin">
        <color theme="0"/>
      </bottom>
      <diagonal/>
    </border>
    <border>
      <left/>
      <right style="double">
        <color indexed="64"/>
      </right>
      <top/>
      <bottom style="thin">
        <color indexed="64"/>
      </bottom>
      <diagonal/>
    </border>
    <border>
      <left style="thin">
        <color indexed="8"/>
      </left>
      <right style="thin">
        <color indexed="8"/>
      </right>
      <top style="medium">
        <color indexed="64"/>
      </top>
      <bottom style="thin">
        <color indexed="8"/>
      </bottom>
      <diagonal/>
    </border>
    <border>
      <left/>
      <right style="double">
        <color indexed="64"/>
      </right>
      <top/>
      <bottom/>
      <diagonal/>
    </border>
    <border>
      <left/>
      <right style="double">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style="double">
        <color indexed="64"/>
      </right>
      <top style="double">
        <color indexed="64"/>
      </top>
      <bottom style="thin">
        <color indexed="64"/>
      </bottom>
      <diagonal/>
    </border>
    <border>
      <left/>
      <right/>
      <top/>
      <bottom style="double">
        <color indexed="64"/>
      </bottom>
      <diagonal/>
    </border>
    <border>
      <left/>
      <right/>
      <top style="double">
        <color indexed="64"/>
      </top>
      <bottom/>
      <diagonal/>
    </border>
    <border>
      <left style="double">
        <color indexed="64"/>
      </left>
      <right style="medium">
        <color indexed="64"/>
      </right>
      <top/>
      <bottom/>
      <diagonal/>
    </border>
    <border>
      <left/>
      <right style="double">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thin">
        <color rgb="FF000000"/>
      </right>
      <top style="thin">
        <color rgb="FF000000"/>
      </top>
      <bottom style="double">
        <color indexed="64"/>
      </bottom>
      <diagonal/>
    </border>
    <border>
      <left style="thin">
        <color rgb="FF000000"/>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ck">
        <color theme="0"/>
      </left>
      <right style="thick">
        <color theme="0"/>
      </right>
      <top style="medium">
        <color indexed="64"/>
      </top>
      <bottom style="thick">
        <color theme="0"/>
      </bottom>
      <diagonal/>
    </border>
    <border>
      <left style="medium">
        <color indexed="64"/>
      </left>
      <right style="thick">
        <color theme="0"/>
      </right>
      <top style="thick">
        <color theme="0"/>
      </top>
      <bottom style="thick">
        <color theme="0"/>
      </bottom>
      <diagonal/>
    </border>
    <border>
      <left style="medium">
        <color indexed="64"/>
      </left>
      <right style="thick">
        <color theme="0"/>
      </right>
      <top style="thick">
        <color theme="0"/>
      </top>
      <bottom/>
      <diagonal/>
    </border>
    <border>
      <left style="medium">
        <color indexed="64"/>
      </left>
      <right style="thick">
        <color theme="0"/>
      </right>
      <top style="thick">
        <color theme="0"/>
      </top>
      <bottom style="medium">
        <color indexed="64"/>
      </bottom>
      <diagonal/>
    </border>
    <border>
      <left style="medium">
        <color rgb="FFFFFFFF"/>
      </left>
      <right/>
      <top style="medium">
        <color rgb="FFFFFFFF"/>
      </top>
      <bottom style="medium">
        <color indexed="64"/>
      </bottom>
      <diagonal/>
    </border>
    <border>
      <left style="medium">
        <color theme="0"/>
      </left>
      <right style="medium">
        <color theme="0"/>
      </right>
      <top/>
      <bottom style="medium">
        <color rgb="FFFFFFFF"/>
      </bottom>
      <diagonal/>
    </border>
    <border>
      <left style="thin">
        <color theme="0"/>
      </left>
      <right style="medium">
        <color theme="0"/>
      </right>
      <top style="medium">
        <color rgb="FFFFFFFF"/>
      </top>
      <bottom style="thin">
        <color theme="0"/>
      </bottom>
      <diagonal/>
    </border>
    <border>
      <left/>
      <right/>
      <top style="thin">
        <color theme="0"/>
      </top>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bottom style="thin">
        <color indexed="8"/>
      </bottom>
      <diagonal/>
    </border>
    <border>
      <left style="thin">
        <color indexed="8"/>
      </left>
      <right style="medium">
        <color indexed="8"/>
      </right>
      <top style="thin">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right style="medium">
        <color indexed="8"/>
      </right>
      <top style="thin">
        <color indexed="8"/>
      </top>
      <bottom style="medium">
        <color indexed="8"/>
      </bottom>
      <diagonal/>
    </border>
    <border>
      <left/>
      <right style="medium">
        <color indexed="8"/>
      </right>
      <top/>
      <bottom style="thin">
        <color indexed="8"/>
      </bottom>
      <diagonal/>
    </border>
    <border>
      <left/>
      <right style="medium">
        <color indexed="8"/>
      </right>
      <top style="thin">
        <color indexed="8"/>
      </top>
      <bottom/>
      <diagonal/>
    </border>
    <border>
      <left style="thin">
        <color indexed="8"/>
      </left>
      <right style="thin">
        <color indexed="8"/>
      </right>
      <top style="medium">
        <color indexed="8"/>
      </top>
      <bottom/>
      <diagonal/>
    </border>
    <border>
      <left/>
      <right style="thin">
        <color indexed="8"/>
      </right>
      <top style="thin">
        <color indexed="8"/>
      </top>
      <bottom style="medium">
        <color indexed="8"/>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medium">
        <color indexed="9"/>
      </left>
      <right style="medium">
        <color indexed="9"/>
      </right>
      <top style="medium">
        <color indexed="9"/>
      </top>
      <bottom style="medium">
        <color indexed="9"/>
      </bottom>
      <diagonal/>
    </border>
    <border>
      <left/>
      <right/>
      <top style="medium">
        <color indexed="9"/>
      </top>
      <bottom style="medium">
        <color indexed="9"/>
      </bottom>
      <diagonal/>
    </border>
    <border>
      <left style="medium">
        <color indexed="9"/>
      </left>
      <right style="medium">
        <color indexed="9"/>
      </right>
      <top/>
      <bottom style="medium">
        <color indexed="9"/>
      </bottom>
      <diagonal/>
    </border>
    <border>
      <left style="medium">
        <color indexed="9"/>
      </left>
      <right/>
      <top style="medium">
        <color indexed="9"/>
      </top>
      <bottom/>
      <diagonal/>
    </border>
    <border>
      <left style="medium">
        <color indexed="9"/>
      </left>
      <right style="medium">
        <color indexed="9"/>
      </right>
      <top style="medium">
        <color indexed="9"/>
      </top>
      <bottom/>
      <diagonal/>
    </border>
    <border>
      <left style="medium">
        <color indexed="9"/>
      </left>
      <right/>
      <top style="medium">
        <color indexed="9"/>
      </top>
      <bottom style="medium">
        <color indexed="9"/>
      </bottom>
      <diagonal/>
    </border>
    <border>
      <left style="medium">
        <color indexed="9"/>
      </left>
      <right style="medium">
        <color indexed="9"/>
      </right>
      <top/>
      <bottom/>
      <diagonal/>
    </border>
    <border>
      <left/>
      <right/>
      <top style="medium">
        <color indexed="9"/>
      </top>
      <bottom/>
      <diagonal/>
    </border>
    <border>
      <left/>
      <right/>
      <top/>
      <bottom style="medium">
        <color indexed="9"/>
      </bottom>
      <diagonal/>
    </border>
    <border>
      <left/>
      <right style="medium">
        <color indexed="9"/>
      </right>
      <top style="medium">
        <color indexed="9"/>
      </top>
      <bottom/>
      <diagonal/>
    </border>
    <border>
      <left/>
      <right style="medium">
        <color indexed="9"/>
      </right>
      <top style="medium">
        <color indexed="9"/>
      </top>
      <bottom style="medium">
        <color indexed="9"/>
      </bottom>
      <diagonal/>
    </border>
    <border>
      <left/>
      <right style="medium">
        <color indexed="9"/>
      </right>
      <top/>
      <bottom/>
      <diagonal/>
    </border>
    <border>
      <left style="thin">
        <color indexed="9"/>
      </left>
      <right style="medium">
        <color indexed="9"/>
      </right>
      <top style="medium">
        <color indexed="9"/>
      </top>
      <bottom style="medium">
        <color indexed="9"/>
      </bottom>
      <diagonal/>
    </border>
    <border>
      <left style="thick">
        <color theme="0"/>
      </left>
      <right/>
      <top style="thick">
        <color theme="0"/>
      </top>
      <bottom style="medium">
        <color theme="0"/>
      </bottom>
      <diagonal/>
    </border>
    <border>
      <left style="medium">
        <color theme="0"/>
      </left>
      <right style="thick">
        <color theme="0"/>
      </right>
      <top style="thin">
        <color theme="0"/>
      </top>
      <bottom style="thick">
        <color theme="0"/>
      </bottom>
      <diagonal/>
    </border>
    <border>
      <left style="thick">
        <color theme="0"/>
      </left>
      <right/>
      <top style="thick">
        <color theme="0"/>
      </top>
      <bottom style="thin">
        <color theme="0"/>
      </bottom>
      <diagonal/>
    </border>
    <border>
      <left style="double">
        <color indexed="8"/>
      </left>
      <right style="medium">
        <color indexed="8"/>
      </right>
      <top style="medium">
        <color indexed="8"/>
      </top>
      <bottom style="double">
        <color indexed="8"/>
      </bottom>
      <diagonal/>
    </border>
    <border>
      <left style="medium">
        <color indexed="8"/>
      </left>
      <right style="medium">
        <color indexed="8"/>
      </right>
      <top style="medium">
        <color indexed="8"/>
      </top>
      <bottom style="double">
        <color indexed="8"/>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thin">
        <color indexed="8"/>
      </bottom>
      <diagonal/>
    </border>
    <border>
      <left/>
      <right style="double">
        <color indexed="8"/>
      </right>
      <top style="medium">
        <color indexed="8"/>
      </top>
      <bottom style="thin">
        <color indexed="8"/>
      </bottom>
      <diagonal/>
    </border>
    <border>
      <left style="medium">
        <color indexed="8"/>
      </left>
      <right style="medium">
        <color indexed="8"/>
      </right>
      <top/>
      <bottom/>
      <diagonal/>
    </border>
    <border>
      <left style="medium">
        <color indexed="8"/>
      </left>
      <right style="medium">
        <color indexed="8"/>
      </right>
      <top/>
      <bottom style="double">
        <color indexed="8"/>
      </bottom>
      <diagonal/>
    </border>
    <border>
      <left/>
      <right style="double">
        <color indexed="8"/>
      </right>
      <top/>
      <bottom style="double">
        <color indexed="8"/>
      </bottom>
      <diagonal/>
    </border>
    <border>
      <left style="double">
        <color indexed="8"/>
      </left>
      <right style="medium">
        <color indexed="8"/>
      </right>
      <top style="double">
        <color indexed="8"/>
      </top>
      <bottom style="medium">
        <color indexed="8"/>
      </bottom>
      <diagonal/>
    </border>
    <border>
      <left style="medium">
        <color indexed="8"/>
      </left>
      <right style="medium">
        <color indexed="8"/>
      </right>
      <top style="double">
        <color indexed="8"/>
      </top>
      <bottom style="medium">
        <color indexed="8"/>
      </bottom>
      <diagonal/>
    </border>
    <border>
      <left style="medium">
        <color indexed="8"/>
      </left>
      <right style="medium">
        <color indexed="8"/>
      </right>
      <top style="double">
        <color indexed="8"/>
      </top>
      <bottom/>
      <diagonal/>
    </border>
    <border>
      <left style="medium">
        <color indexed="8"/>
      </left>
      <right style="medium">
        <color indexed="8"/>
      </right>
      <top style="double">
        <color indexed="8"/>
      </top>
      <bottom style="thin">
        <color indexed="8"/>
      </bottom>
      <diagonal/>
    </border>
    <border>
      <left/>
      <right style="double">
        <color indexed="8"/>
      </right>
      <top style="double">
        <color indexed="8"/>
      </top>
      <bottom style="thin">
        <color indexed="8"/>
      </bottom>
      <diagonal/>
    </border>
    <border>
      <left style="medium">
        <color indexed="8"/>
      </left>
      <right style="medium">
        <color indexed="8"/>
      </right>
      <top/>
      <bottom style="medium">
        <color indexed="8"/>
      </bottom>
      <diagonal/>
    </border>
    <border>
      <left/>
      <right style="double">
        <color indexed="8"/>
      </right>
      <top/>
      <bottom style="medium">
        <color indexed="8"/>
      </bottom>
      <diagonal/>
    </border>
    <border>
      <left/>
      <right/>
      <top style="medium">
        <color indexed="8"/>
      </top>
      <bottom style="double">
        <color indexed="8"/>
      </bottom>
      <diagonal/>
    </border>
    <border>
      <left style="medium">
        <color indexed="8"/>
      </left>
      <right style="medium">
        <color indexed="8"/>
      </right>
      <top style="thin">
        <color indexed="8"/>
      </top>
      <bottom style="thin">
        <color indexed="8"/>
      </bottom>
      <diagonal/>
    </border>
    <border>
      <left/>
      <right style="double">
        <color indexed="8"/>
      </right>
      <top style="thin">
        <color indexed="8"/>
      </top>
      <bottom style="thin">
        <color indexed="8"/>
      </bottom>
      <diagonal/>
    </border>
    <border>
      <left style="medium">
        <color indexed="8"/>
      </left>
      <right style="medium">
        <color indexed="8"/>
      </right>
      <top style="thin">
        <color indexed="8"/>
      </top>
      <bottom style="double">
        <color indexed="8"/>
      </bottom>
      <diagonal/>
    </border>
    <border>
      <left/>
      <right style="double">
        <color indexed="8"/>
      </right>
      <top style="thin">
        <color indexed="8"/>
      </top>
      <bottom style="double">
        <color indexed="8"/>
      </bottom>
      <diagonal/>
    </border>
    <border>
      <left style="double">
        <color indexed="8"/>
      </left>
      <right style="medium">
        <color indexed="8"/>
      </right>
      <top style="double">
        <color indexed="8"/>
      </top>
      <bottom style="double">
        <color indexed="8"/>
      </bottom>
      <diagonal/>
    </border>
    <border>
      <left/>
      <right/>
      <top style="double">
        <color indexed="8"/>
      </top>
      <bottom style="double">
        <color indexed="8"/>
      </bottom>
      <diagonal/>
    </border>
    <border>
      <left style="thin">
        <color indexed="8"/>
      </left>
      <right style="thin">
        <color indexed="8"/>
      </right>
      <top/>
      <bottom/>
      <diagonal/>
    </border>
    <border>
      <left style="medium">
        <color indexed="8"/>
      </left>
      <right style="medium">
        <color indexed="8"/>
      </right>
      <top style="double">
        <color indexed="8"/>
      </top>
      <bottom style="double">
        <color indexed="8"/>
      </bottom>
      <diagonal/>
    </border>
    <border>
      <left style="medium">
        <color indexed="8"/>
      </left>
      <right style="medium">
        <color indexed="8"/>
      </right>
      <top/>
      <bottom style="thin">
        <color indexed="8"/>
      </bottom>
      <diagonal/>
    </border>
    <border>
      <left/>
      <right style="double">
        <color indexed="8"/>
      </right>
      <top/>
      <bottom style="thin">
        <color indexed="8"/>
      </bottom>
      <diagonal/>
    </border>
    <border>
      <left/>
      <right style="double">
        <color indexed="8"/>
      </right>
      <top/>
      <bottom/>
      <diagonal/>
    </border>
    <border>
      <left/>
      <right/>
      <top style="double">
        <color indexed="8"/>
      </top>
      <bottom style="medium">
        <color indexed="8"/>
      </bottom>
      <diagonal/>
    </border>
    <border>
      <left style="double">
        <color indexed="64"/>
      </left>
      <right style="medium">
        <color indexed="64"/>
      </right>
      <top style="double">
        <color indexed="8"/>
      </top>
      <bottom/>
      <diagonal/>
    </border>
    <border>
      <left style="medium">
        <color indexed="64"/>
      </left>
      <right style="medium">
        <color indexed="64"/>
      </right>
      <top style="double">
        <color indexed="8"/>
      </top>
      <bottom/>
      <diagonal/>
    </border>
    <border>
      <left style="double">
        <color indexed="64"/>
      </left>
      <right style="medium">
        <color indexed="64"/>
      </right>
      <top/>
      <bottom style="double">
        <color indexed="8"/>
      </bottom>
      <diagonal/>
    </border>
    <border>
      <left style="medium">
        <color indexed="64"/>
      </left>
      <right style="medium">
        <color indexed="64"/>
      </right>
      <top/>
      <bottom style="double">
        <color indexed="8"/>
      </bottom>
      <diagonal/>
    </border>
    <border>
      <left/>
      <right style="medium">
        <color indexed="9"/>
      </right>
      <top/>
      <bottom style="medium">
        <color indexed="9"/>
      </bottom>
      <diagonal/>
    </border>
    <border>
      <left style="medium">
        <color theme="0"/>
      </left>
      <right style="thin">
        <color theme="0"/>
      </right>
      <top style="thin">
        <color indexed="8"/>
      </top>
      <bottom style="medium">
        <color theme="0"/>
      </bottom>
      <diagonal/>
    </border>
    <border>
      <left style="medium">
        <color theme="0"/>
      </left>
      <right style="medium">
        <color indexed="9"/>
      </right>
      <top style="medium">
        <color theme="0"/>
      </top>
      <bottom style="medium">
        <color indexed="9"/>
      </bottom>
      <diagonal/>
    </border>
    <border>
      <left style="medium">
        <color indexed="9"/>
      </left>
      <right style="medium">
        <color theme="0"/>
      </right>
      <top style="medium">
        <color theme="0"/>
      </top>
      <bottom style="medium">
        <color indexed="9"/>
      </bottom>
      <diagonal/>
    </border>
    <border>
      <left style="medium">
        <color theme="0"/>
      </left>
      <right style="medium">
        <color indexed="9"/>
      </right>
      <top style="medium">
        <color indexed="9"/>
      </top>
      <bottom style="medium">
        <color indexed="9"/>
      </bottom>
      <diagonal/>
    </border>
    <border>
      <left style="medium">
        <color indexed="9"/>
      </left>
      <right style="medium">
        <color theme="0"/>
      </right>
      <top style="medium">
        <color indexed="9"/>
      </top>
      <bottom/>
      <diagonal/>
    </border>
    <border>
      <left style="medium">
        <color theme="0"/>
      </left>
      <right/>
      <top style="medium">
        <color indexed="9"/>
      </top>
      <bottom style="medium">
        <color theme="0"/>
      </bottom>
      <diagonal/>
    </border>
    <border>
      <left style="thin">
        <color theme="0"/>
      </left>
      <right style="medium">
        <color theme="0"/>
      </right>
      <top style="medium">
        <color indexed="9"/>
      </top>
      <bottom style="medium">
        <color theme="0"/>
      </bottom>
      <diagonal/>
    </border>
    <border>
      <left style="medium">
        <color theme="0"/>
      </left>
      <right style="medium">
        <color indexed="9"/>
      </right>
      <top style="thin">
        <color indexed="9"/>
      </top>
      <bottom style="medium">
        <color indexed="9"/>
      </bottom>
      <diagonal/>
    </border>
    <border>
      <left style="medium">
        <color indexed="9"/>
      </left>
      <right style="medium">
        <color theme="0"/>
      </right>
      <top style="thin">
        <color indexed="9"/>
      </top>
      <bottom style="medium">
        <color indexed="9"/>
      </bottom>
      <diagonal/>
    </border>
    <border>
      <left/>
      <right style="medium">
        <color theme="0"/>
      </right>
      <top style="medium">
        <color indexed="9"/>
      </top>
      <bottom/>
      <diagonal/>
    </border>
    <border>
      <left style="medium">
        <color theme="0"/>
      </left>
      <right style="medium">
        <color indexed="9"/>
      </right>
      <top style="medium">
        <color indexed="9"/>
      </top>
      <bottom/>
      <diagonal/>
    </border>
    <border>
      <left style="medium">
        <color theme="0"/>
      </left>
      <right style="medium">
        <color theme="0"/>
      </right>
      <top style="medium">
        <color theme="0"/>
      </top>
      <bottom style="medium">
        <color indexed="9"/>
      </bottom>
      <diagonal/>
    </border>
    <border>
      <left style="medium">
        <color theme="0"/>
      </left>
      <right style="medium">
        <color theme="0"/>
      </right>
      <top style="medium">
        <color indexed="9"/>
      </top>
      <bottom style="medium">
        <color indexed="9"/>
      </bottom>
      <diagonal/>
    </border>
    <border>
      <left style="medium">
        <color theme="0"/>
      </left>
      <right style="medium">
        <color theme="0"/>
      </right>
      <top/>
      <bottom style="medium">
        <color indexed="9"/>
      </bottom>
      <diagonal/>
    </border>
    <border>
      <left style="medium">
        <color theme="0"/>
      </left>
      <right style="medium">
        <color theme="0"/>
      </right>
      <top style="medium">
        <color indexed="9"/>
      </top>
      <bottom/>
      <diagonal/>
    </border>
    <border>
      <left style="medium">
        <color theme="0"/>
      </left>
      <right style="thin">
        <color theme="0"/>
      </right>
      <top/>
      <bottom style="medium">
        <color indexed="8"/>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n">
        <color indexed="9"/>
      </bottom>
      <diagonal/>
    </border>
    <border>
      <left style="thin">
        <color indexed="9"/>
      </left>
      <right style="medium">
        <color indexed="9"/>
      </right>
      <top style="medium">
        <color theme="0"/>
      </top>
      <bottom/>
      <diagonal/>
    </border>
    <border>
      <left style="medium">
        <color indexed="9"/>
      </left>
      <right style="medium">
        <color indexed="9"/>
      </right>
      <top style="medium">
        <color theme="0"/>
      </top>
      <bottom style="thin">
        <color indexed="9"/>
      </bottom>
      <diagonal/>
    </border>
    <border>
      <left style="medium">
        <color indexed="9"/>
      </left>
      <right/>
      <top style="medium">
        <color theme="0"/>
      </top>
      <bottom/>
      <diagonal/>
    </border>
    <border>
      <left style="thin">
        <color indexed="9"/>
      </left>
      <right style="medium">
        <color indexed="9"/>
      </right>
      <top style="medium">
        <color indexed="9"/>
      </top>
      <bottom style="medium">
        <color theme="0"/>
      </bottom>
      <diagonal/>
    </border>
    <border>
      <left style="medium">
        <color indexed="9"/>
      </left>
      <right style="medium">
        <color indexed="9"/>
      </right>
      <top style="medium">
        <color indexed="9"/>
      </top>
      <bottom style="medium">
        <color theme="0"/>
      </bottom>
      <diagonal/>
    </border>
    <border>
      <left style="medium">
        <color indexed="9"/>
      </left>
      <right/>
      <top style="medium">
        <color indexed="9"/>
      </top>
      <bottom style="medium">
        <color theme="0"/>
      </bottom>
      <diagonal/>
    </border>
    <border>
      <left style="medium">
        <color theme="0"/>
      </left>
      <right style="medium">
        <color theme="0"/>
      </right>
      <top style="medium">
        <color indexed="9"/>
      </top>
      <bottom style="medium">
        <color theme="0"/>
      </bottom>
      <diagonal/>
    </border>
    <border>
      <left style="medium">
        <color theme="0"/>
      </left>
      <right style="medium">
        <color indexed="9"/>
      </right>
      <top/>
      <bottom style="medium">
        <color indexed="9"/>
      </bottom>
      <diagonal/>
    </border>
    <border>
      <left style="medium">
        <color indexed="9"/>
      </left>
      <right style="medium">
        <color theme="0"/>
      </right>
      <top/>
      <bottom style="medium">
        <color indexed="9"/>
      </bottom>
      <diagonal/>
    </border>
    <border>
      <left/>
      <right style="thin">
        <color indexed="9"/>
      </right>
      <top style="thin">
        <color indexed="9"/>
      </top>
      <bottom style="medium">
        <color theme="0"/>
      </bottom>
      <diagonal/>
    </border>
    <border>
      <left style="thin">
        <color indexed="9"/>
      </left>
      <right style="thin">
        <color indexed="9"/>
      </right>
      <top style="thin">
        <color indexed="9"/>
      </top>
      <bottom style="medium">
        <color theme="0"/>
      </bottom>
      <diagonal/>
    </border>
    <border>
      <left/>
      <right/>
      <top style="thin">
        <color indexed="9"/>
      </top>
      <bottom style="medium">
        <color theme="0"/>
      </bottom>
      <diagonal/>
    </border>
    <border>
      <left/>
      <right style="medium">
        <color theme="0"/>
      </right>
      <top style="medium">
        <color theme="0"/>
      </top>
      <bottom style="medium">
        <color indexed="9"/>
      </bottom>
      <diagonal/>
    </border>
    <border>
      <left style="medium">
        <color theme="0"/>
      </left>
      <right/>
      <top style="medium">
        <color theme="0"/>
      </top>
      <bottom style="medium">
        <color indexed="9"/>
      </bottom>
      <diagonal/>
    </border>
    <border>
      <left/>
      <right style="medium">
        <color theme="0"/>
      </right>
      <top style="medium">
        <color indexed="9"/>
      </top>
      <bottom style="medium">
        <color indexed="9"/>
      </bottom>
      <diagonal/>
    </border>
    <border>
      <left style="medium">
        <color indexed="9"/>
      </left>
      <right style="medium">
        <color theme="0"/>
      </right>
      <top style="medium">
        <color indexed="9"/>
      </top>
      <bottom style="medium">
        <color indexed="9"/>
      </bottom>
      <diagonal/>
    </border>
    <border>
      <left style="medium">
        <color indexed="9"/>
      </left>
      <right style="medium">
        <color indexed="9"/>
      </right>
      <top/>
      <bottom style="medium">
        <color theme="0"/>
      </bottom>
      <diagonal/>
    </border>
    <border>
      <left style="medium">
        <color indexed="9"/>
      </left>
      <right style="medium">
        <color theme="0"/>
      </right>
      <top style="medium">
        <color indexed="9"/>
      </top>
      <bottom style="medium">
        <color theme="0"/>
      </bottom>
      <diagonal/>
    </border>
    <border>
      <left style="medium">
        <color indexed="9"/>
      </left>
      <right style="medium">
        <color theme="0"/>
      </right>
      <top style="medium">
        <color theme="0"/>
      </top>
      <bottom/>
      <diagonal/>
    </border>
    <border>
      <left style="medium">
        <color indexed="9"/>
      </left>
      <right style="medium">
        <color theme="0"/>
      </right>
      <top/>
      <bottom style="medium">
        <color theme="0"/>
      </bottom>
      <diagonal/>
    </border>
    <border>
      <left/>
      <right/>
      <top style="medium">
        <color indexed="9"/>
      </top>
      <bottom style="medium">
        <color theme="0"/>
      </bottom>
      <diagonal/>
    </border>
    <border>
      <left style="medium">
        <color theme="0"/>
      </left>
      <right style="medium">
        <color indexed="9"/>
      </right>
      <top style="medium">
        <color theme="0"/>
      </top>
      <bottom/>
      <diagonal/>
    </border>
    <border>
      <left style="medium">
        <color theme="0"/>
      </left>
      <right style="medium">
        <color indexed="9"/>
      </right>
      <top style="medium">
        <color indexed="9"/>
      </top>
      <bottom style="medium">
        <color theme="0"/>
      </bottom>
      <diagonal/>
    </border>
    <border>
      <left style="medium">
        <color theme="0"/>
      </left>
      <right style="medium">
        <color theme="0"/>
      </right>
      <top style="medium">
        <color theme="0"/>
      </top>
      <bottom style="thin">
        <color indexed="9"/>
      </bottom>
      <diagonal/>
    </border>
    <border>
      <left style="medium">
        <color theme="0"/>
      </left>
      <right style="medium">
        <color theme="0"/>
      </right>
      <top style="thin">
        <color indexed="9"/>
      </top>
      <bottom style="medium">
        <color theme="0"/>
      </bottom>
      <diagonal/>
    </border>
    <border>
      <left style="medium">
        <color theme="0"/>
      </left>
      <right style="medium">
        <color theme="0"/>
      </right>
      <top style="thin">
        <color theme="0"/>
      </top>
      <bottom/>
      <diagonal/>
    </border>
    <border>
      <left style="medium">
        <color rgb="FFFFFFFF"/>
      </left>
      <right/>
      <top/>
      <bottom style="medium">
        <color rgb="FFFFFFFF"/>
      </bottom>
      <diagonal/>
    </border>
    <border>
      <left style="medium">
        <color rgb="FFFFFFFF"/>
      </left>
      <right/>
      <top style="medium">
        <color theme="0"/>
      </top>
      <bottom style="medium">
        <color rgb="FFFFFFFF"/>
      </bottom>
      <diagonal/>
    </border>
    <border>
      <left/>
      <right style="medium">
        <color rgb="FFFFFFFF"/>
      </right>
      <top style="medium">
        <color theme="0"/>
      </top>
      <bottom style="medium">
        <color rgb="FFFFFFFF"/>
      </bottom>
      <diagonal/>
    </border>
    <border>
      <left style="medium">
        <color theme="0"/>
      </left>
      <right style="thick">
        <color theme="0"/>
      </right>
      <top/>
      <bottom style="thick">
        <color theme="0"/>
      </bottom>
      <diagonal/>
    </border>
    <border>
      <left style="thick">
        <color theme="0"/>
      </left>
      <right style="thick">
        <color theme="0"/>
      </right>
      <top style="thick">
        <color theme="0"/>
      </top>
      <bottom style="medium">
        <color theme="0"/>
      </bottom>
      <diagonal/>
    </border>
    <border>
      <left style="thick">
        <color theme="0"/>
      </left>
      <right style="thin">
        <color theme="0"/>
      </right>
      <top/>
      <bottom style="medium">
        <color theme="0"/>
      </bottom>
      <diagonal/>
    </border>
    <border>
      <left style="thick">
        <color theme="0"/>
      </left>
      <right/>
      <top style="thick">
        <color theme="0"/>
      </top>
      <bottom style="medium">
        <color indexed="64"/>
      </bottom>
      <diagonal/>
    </border>
    <border>
      <left style="thin">
        <color theme="0"/>
      </left>
      <right style="medium">
        <color theme="0"/>
      </right>
      <top style="medium">
        <color theme="0"/>
      </top>
      <bottom style="medium">
        <color rgb="FFFFFFFF"/>
      </bottom>
      <diagonal/>
    </border>
    <border>
      <left/>
      <right style="medium">
        <color theme="0"/>
      </right>
      <top style="medium">
        <color theme="0"/>
      </top>
      <bottom style="medium">
        <color rgb="FFFFFFFF"/>
      </bottom>
      <diagonal/>
    </border>
    <border>
      <left style="medium">
        <color theme="0"/>
      </left>
      <right/>
      <top/>
      <bottom style="medium">
        <color indexed="64"/>
      </bottom>
      <diagonal/>
    </border>
    <border>
      <left/>
      <right style="medium">
        <color theme="0"/>
      </right>
      <top style="medium">
        <color rgb="FFFFFFFF"/>
      </top>
      <bottom style="thin">
        <color theme="0"/>
      </bottom>
      <diagonal/>
    </border>
    <border>
      <left/>
      <right style="medium">
        <color theme="0"/>
      </right>
      <top style="medium">
        <color rgb="FFFFFFFF"/>
      </top>
      <bottom style="medium">
        <color rgb="FFFFFFFF"/>
      </bottom>
      <diagonal/>
    </border>
    <border>
      <left/>
      <right style="medium">
        <color theme="0"/>
      </right>
      <top style="medium">
        <color rgb="FFFFFFFF"/>
      </top>
      <bottom style="medium">
        <color theme="0"/>
      </bottom>
      <diagonal/>
    </border>
    <border>
      <left style="medium">
        <color rgb="FFFFFFFF"/>
      </left>
      <right/>
      <top style="medium">
        <color rgb="FFFFFFFF"/>
      </top>
      <bottom style="medium">
        <color theme="0"/>
      </bottom>
      <diagonal/>
    </border>
    <border>
      <left style="medium">
        <color indexed="64"/>
      </left>
      <right style="thick">
        <color theme="0"/>
      </right>
      <top/>
      <bottom style="thick">
        <color theme="0"/>
      </bottom>
      <diagonal/>
    </border>
    <border>
      <left style="medium">
        <color theme="0"/>
      </left>
      <right style="thick">
        <color theme="0"/>
      </right>
      <top style="medium">
        <color indexed="64"/>
      </top>
      <bottom style="thick">
        <color theme="0"/>
      </bottom>
      <diagonal/>
    </border>
    <border>
      <left style="thick">
        <color theme="0"/>
      </left>
      <right style="medium">
        <color theme="0"/>
      </right>
      <top style="thin">
        <color theme="0"/>
      </top>
      <bottom/>
      <diagonal/>
    </border>
    <border>
      <left style="thick">
        <color theme="0"/>
      </left>
      <right/>
      <top/>
      <bottom style="medium">
        <color theme="0"/>
      </bottom>
      <diagonal/>
    </border>
    <border>
      <left/>
      <right style="medium">
        <color rgb="FFFFFFFF"/>
      </right>
      <top style="medium">
        <color rgb="FFFFFFFF"/>
      </top>
      <bottom style="medium">
        <color theme="0"/>
      </bottom>
      <diagonal/>
    </border>
    <border>
      <left/>
      <right style="medium">
        <color rgb="FFFFFFFF"/>
      </right>
      <top style="medium">
        <color rgb="FFFFFFFF"/>
      </top>
      <bottom style="thin">
        <color rgb="FFFFFFFF"/>
      </bottom>
      <diagonal/>
    </border>
    <border>
      <left style="medium">
        <color rgb="FFFFFFFF"/>
      </left>
      <right style="medium">
        <color rgb="FFFFFFFF"/>
      </right>
      <top style="medium">
        <color rgb="FFFFFFFF"/>
      </top>
      <bottom style="thin">
        <color rgb="FFFFFFFF"/>
      </bottom>
      <diagonal/>
    </border>
    <border>
      <left style="thick">
        <color theme="0"/>
      </left>
      <right style="thick">
        <color theme="0"/>
      </right>
      <top style="thick">
        <color theme="0"/>
      </top>
      <bottom style="medium">
        <color rgb="FFFFFFFF"/>
      </bottom>
      <diagonal/>
    </border>
    <border>
      <left style="thick">
        <color theme="0"/>
      </left>
      <right style="thick">
        <color theme="0"/>
      </right>
      <top style="medium">
        <color rgb="FFFFFFFF"/>
      </top>
      <bottom style="thick">
        <color theme="0"/>
      </bottom>
      <diagonal/>
    </border>
    <border>
      <left style="medium">
        <color rgb="FFFFFFFF"/>
      </left>
      <right style="medium">
        <color rgb="FFFFFFFF"/>
      </right>
      <top style="thick">
        <color theme="0"/>
      </top>
      <bottom style="medium">
        <color rgb="FFFFFFFF"/>
      </bottom>
      <diagonal/>
    </border>
    <border>
      <left style="medium">
        <color rgb="FFFFFFFF"/>
      </left>
      <right style="medium">
        <color rgb="FFFFFFFF"/>
      </right>
      <top style="medium">
        <color rgb="FFFFFFFF"/>
      </top>
      <bottom style="thick">
        <color theme="0"/>
      </bottom>
      <diagonal/>
    </border>
    <border>
      <left/>
      <right style="medium">
        <color indexed="64"/>
      </right>
      <top style="double">
        <color indexed="64"/>
      </top>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right style="medium">
        <color indexed="64"/>
      </right>
      <top/>
      <bottom style="thin">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medium">
        <color indexed="64"/>
      </left>
      <right style="medium">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medium">
        <color indexed="64"/>
      </top>
      <bottom/>
      <diagonal/>
    </border>
    <border>
      <left/>
      <right style="medium">
        <color indexed="8"/>
      </right>
      <top style="medium">
        <color indexed="8"/>
      </top>
      <bottom/>
      <diagonal/>
    </border>
    <border>
      <left style="medium">
        <color indexed="64"/>
      </left>
      <right/>
      <top/>
      <bottom style="medium">
        <color indexed="64"/>
      </bottom>
      <diagonal/>
    </border>
    <border>
      <left/>
      <right style="medium">
        <color indexed="8"/>
      </right>
      <top/>
      <bottom style="medium">
        <color indexed="8"/>
      </bottom>
      <diagonal/>
    </border>
    <border>
      <left style="medium">
        <color indexed="8"/>
      </left>
      <right style="medium">
        <color indexed="8"/>
      </right>
      <top style="medium">
        <color indexed="64"/>
      </top>
      <bottom style="thin">
        <color indexed="64"/>
      </bottom>
      <diagonal/>
    </border>
    <border>
      <left style="medium">
        <color theme="0"/>
      </left>
      <right/>
      <top/>
      <bottom style="thick">
        <color theme="0"/>
      </bottom>
      <diagonal/>
    </border>
    <border>
      <left style="thin">
        <color theme="0"/>
      </left>
      <right/>
      <top style="thin">
        <color theme="0"/>
      </top>
      <bottom style="medium">
        <color theme="0"/>
      </bottom>
      <diagonal/>
    </border>
    <border>
      <left style="thin">
        <color theme="0"/>
      </left>
      <right/>
      <top style="medium">
        <color theme="0"/>
      </top>
      <bottom style="thin">
        <color theme="0"/>
      </bottom>
      <diagonal/>
    </border>
    <border>
      <left/>
      <right/>
      <top style="medium">
        <color rgb="FFFFFFFF"/>
      </top>
      <bottom/>
      <diagonal/>
    </border>
    <border>
      <left style="medium">
        <color indexed="8"/>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8"/>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8"/>
      </left>
      <right style="medium">
        <color indexed="8"/>
      </right>
      <top style="thin">
        <color indexed="64"/>
      </top>
      <bottom style="medium">
        <color indexed="8"/>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8"/>
      </left>
      <right style="medium">
        <color indexed="8"/>
      </right>
      <top style="thin">
        <color indexed="8"/>
      </top>
      <bottom style="medium">
        <color indexed="8"/>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double">
        <color indexed="64"/>
      </bottom>
      <diagonal/>
    </border>
    <border>
      <left style="thin">
        <color indexed="8"/>
      </left>
      <right style="thin">
        <color indexed="8"/>
      </right>
      <top style="thin">
        <color indexed="8"/>
      </top>
      <bottom style="double">
        <color indexed="64"/>
      </bottom>
      <diagonal/>
    </border>
    <border>
      <left style="thin">
        <color indexed="8"/>
      </left>
      <right style="medium">
        <color indexed="8"/>
      </right>
      <top style="thin">
        <color indexed="8"/>
      </top>
      <bottom style="double">
        <color indexed="64"/>
      </bottom>
      <diagonal/>
    </border>
    <border>
      <left/>
      <right/>
      <top style="medium">
        <color rgb="FFFFFFFF"/>
      </top>
      <bottom style="medium">
        <color rgb="FFFFFFFF"/>
      </bottom>
      <diagonal/>
    </border>
    <border>
      <left style="medium">
        <color rgb="FFFFFFFF"/>
      </left>
      <right/>
      <top style="medium">
        <color rgb="FFFFFFFF"/>
      </top>
      <bottom style="thin">
        <color rgb="FFFFFFFF"/>
      </bottom>
      <diagonal/>
    </border>
    <border>
      <left style="medium">
        <color theme="0"/>
      </left>
      <right style="medium">
        <color theme="0"/>
      </right>
      <top style="medium">
        <color theme="0"/>
      </top>
      <bottom style="thin">
        <color rgb="FFFFFFFF"/>
      </bottom>
      <diagonal/>
    </border>
    <border>
      <left/>
      <right/>
      <top style="medium">
        <color rgb="FFFFFFFF"/>
      </top>
      <bottom style="thin">
        <color rgb="FFFFFFFF"/>
      </bottom>
      <diagonal/>
    </border>
    <border>
      <left/>
      <right/>
      <top/>
      <bottom style="medium">
        <color rgb="FFFFFFFF"/>
      </bottom>
      <diagonal/>
    </border>
    <border>
      <left style="medium">
        <color theme="0"/>
      </left>
      <right style="medium">
        <color rgb="FFFFFFFF"/>
      </right>
      <top style="medium">
        <color theme="0"/>
      </top>
      <bottom/>
      <diagonal/>
    </border>
    <border>
      <left style="medium">
        <color rgb="FFFFFFFF"/>
      </left>
      <right style="medium">
        <color theme="0"/>
      </right>
      <top style="medium">
        <color theme="0"/>
      </top>
      <bottom/>
      <diagonal/>
    </border>
    <border>
      <left style="medium">
        <color theme="0"/>
      </left>
      <right style="medium">
        <color rgb="FFFFFFFF"/>
      </right>
      <top/>
      <bottom style="medium">
        <color rgb="FFFFFFFF"/>
      </bottom>
      <diagonal/>
    </border>
    <border>
      <left style="medium">
        <color rgb="FFFFFFFF"/>
      </left>
      <right style="medium">
        <color theme="0"/>
      </right>
      <top/>
      <bottom style="medium">
        <color theme="0"/>
      </bottom>
      <diagonal/>
    </border>
    <border>
      <left style="medium">
        <color theme="0"/>
      </left>
      <right style="medium">
        <color rgb="FFFFFFFF"/>
      </right>
      <top/>
      <bottom style="thick">
        <color theme="0"/>
      </bottom>
      <diagonal/>
    </border>
    <border>
      <left style="medium">
        <color rgb="FFFFFFFF"/>
      </left>
      <right style="medium">
        <color rgb="FFFFFFFF"/>
      </right>
      <top/>
      <bottom style="thick">
        <color theme="0"/>
      </bottom>
      <diagonal/>
    </border>
    <border>
      <left style="medium">
        <color rgb="FFFFFFFF"/>
      </left>
      <right style="medium">
        <color theme="0"/>
      </right>
      <top/>
      <bottom style="thick">
        <color theme="0"/>
      </bottom>
      <diagonal/>
    </border>
    <border>
      <left/>
      <right/>
      <top style="medium">
        <color indexed="64"/>
      </top>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medium">
        <color indexed="64"/>
      </left>
      <right style="medium">
        <color indexed="8"/>
      </right>
      <top/>
      <bottom style="medium">
        <color indexed="8"/>
      </bottom>
      <diagonal/>
    </border>
    <border>
      <left style="medium">
        <color indexed="64"/>
      </left>
      <right style="medium">
        <color indexed="8"/>
      </right>
      <top/>
      <bottom style="medium">
        <color indexed="64"/>
      </bottom>
      <diagonal/>
    </border>
    <border>
      <left style="medium">
        <color indexed="8"/>
      </left>
      <right style="medium">
        <color indexed="8"/>
      </right>
      <top/>
      <bottom style="medium">
        <color indexed="64"/>
      </bottom>
      <diagonal/>
    </border>
    <border>
      <left style="medium">
        <color indexed="64"/>
      </left>
      <right style="medium">
        <color indexed="8"/>
      </right>
      <top style="medium">
        <color indexed="8"/>
      </top>
      <bottom/>
      <diagonal/>
    </border>
    <border>
      <left/>
      <right/>
      <top style="medium">
        <color indexed="8"/>
      </top>
      <bottom style="thin">
        <color indexed="8"/>
      </bottom>
      <diagonal/>
    </border>
    <border>
      <left/>
      <right/>
      <top style="thin">
        <color indexed="8"/>
      </top>
      <bottom style="medium">
        <color indexed="8"/>
      </bottom>
      <diagonal/>
    </border>
    <border>
      <left style="medium">
        <color indexed="8"/>
      </left>
      <right style="medium">
        <color indexed="8"/>
      </right>
      <top style="thin">
        <color indexed="8"/>
      </top>
      <bottom style="medium">
        <color indexed="64"/>
      </bottom>
      <diagonal/>
    </border>
    <border>
      <left style="thin">
        <color indexed="64"/>
      </left>
      <right style="thin">
        <color indexed="64"/>
      </right>
      <top/>
      <bottom style="thin">
        <color indexed="64"/>
      </bottom>
      <diagonal/>
    </border>
    <border>
      <left style="thin">
        <color indexed="8"/>
      </left>
      <right style="medium">
        <color indexed="64"/>
      </right>
      <top/>
      <bottom/>
      <diagonal/>
    </border>
    <border>
      <left style="medium">
        <color indexed="8"/>
      </left>
      <right style="medium">
        <color indexed="8"/>
      </right>
      <top/>
      <bottom style="thin">
        <color indexed="64"/>
      </bottom>
      <diagonal/>
    </border>
    <border>
      <left style="thin">
        <color indexed="8"/>
      </left>
      <right/>
      <top style="medium">
        <color indexed="8"/>
      </top>
      <bottom/>
      <diagonal/>
    </border>
    <border>
      <left style="medium">
        <color indexed="8"/>
      </left>
      <right style="medium">
        <color indexed="8"/>
      </right>
      <top style="medium">
        <color indexed="8"/>
      </top>
      <bottom style="medium">
        <color indexed="8"/>
      </bottom>
      <diagonal/>
    </border>
    <border>
      <left style="thin">
        <color indexed="8"/>
      </left>
      <right style="medium">
        <color indexed="8"/>
      </right>
      <top/>
      <bottom style="medium">
        <color indexed="8"/>
      </bottom>
      <diagonal/>
    </border>
    <border>
      <left style="thin">
        <color indexed="8"/>
      </left>
      <right/>
      <top style="thin">
        <color indexed="8"/>
      </top>
      <bottom style="medium">
        <color indexed="8"/>
      </bottom>
      <diagonal/>
    </border>
    <border>
      <left style="medium">
        <color indexed="8"/>
      </left>
      <right style="thin">
        <color indexed="64"/>
      </right>
      <top style="thin">
        <color indexed="8"/>
      </top>
      <bottom style="medium">
        <color indexed="8"/>
      </bottom>
      <diagonal/>
    </border>
    <border>
      <left style="medium">
        <color indexed="8"/>
      </left>
      <right style="thin">
        <color indexed="64"/>
      </right>
      <top style="medium">
        <color indexed="8"/>
      </top>
      <bottom style="medium">
        <color indexed="8"/>
      </bottom>
      <diagonal/>
    </border>
    <border>
      <left style="medium">
        <color indexed="64"/>
      </left>
      <right style="medium">
        <color indexed="8"/>
      </right>
      <top style="thin">
        <color indexed="8"/>
      </top>
      <bottom style="medium">
        <color indexed="64"/>
      </bottom>
      <diagonal/>
    </border>
    <border>
      <left style="thin">
        <color indexed="8"/>
      </left>
      <right style="medium">
        <color indexed="8"/>
      </right>
      <top style="thin">
        <color indexed="8"/>
      </top>
      <bottom style="medium">
        <color indexed="64"/>
      </bottom>
      <diagonal/>
    </border>
  </borders>
  <cellStyleXfs count="365">
    <xf numFmtId="0" fontId="0" fillId="0" borderId="0"/>
    <xf numFmtId="0" fontId="11" fillId="0" borderId="0"/>
    <xf numFmtId="0" fontId="11" fillId="0" borderId="0"/>
    <xf numFmtId="0" fontId="12" fillId="0" borderId="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4" fillId="19"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6" borderId="0" applyNumberFormat="0" applyBorder="0" applyAlignment="0" applyProtection="0"/>
    <xf numFmtId="0" fontId="15" fillId="10" borderId="0" applyNumberFormat="0" applyBorder="0" applyAlignment="0" applyProtection="0"/>
    <xf numFmtId="0" fontId="16" fillId="14" borderId="12" applyNumberFormat="0" applyAlignment="0" applyProtection="0"/>
    <xf numFmtId="0" fontId="17" fillId="27" borderId="13" applyNumberFormat="0" applyAlignment="0" applyProtection="0"/>
    <xf numFmtId="0" fontId="11" fillId="0" borderId="0" applyFont="0" applyFill="0" applyBorder="0" applyAlignment="0" applyProtection="0"/>
    <xf numFmtId="0" fontId="18" fillId="0" borderId="0" applyNumberFormat="0" applyFill="0" applyBorder="0" applyAlignment="0" applyProtection="0"/>
    <xf numFmtId="0" fontId="19" fillId="11" borderId="0" applyNumberFormat="0" applyBorder="0" applyAlignment="0" applyProtection="0"/>
    <xf numFmtId="0" fontId="20" fillId="0" borderId="14" applyNumberFormat="0" applyFill="0" applyAlignment="0" applyProtection="0"/>
    <xf numFmtId="0" fontId="21" fillId="0" borderId="15" applyNumberFormat="0" applyFill="0" applyAlignment="0" applyProtection="0"/>
    <xf numFmtId="0" fontId="22" fillId="0" borderId="16"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14" borderId="12" applyNumberFormat="0" applyAlignment="0" applyProtection="0"/>
    <xf numFmtId="0" fontId="25"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28" borderId="18" applyNumberFormat="0" applyFont="0" applyAlignment="0" applyProtection="0"/>
    <xf numFmtId="0" fontId="11" fillId="28" borderId="18" applyNumberFormat="0" applyFont="0" applyAlignment="0" applyProtection="0"/>
    <xf numFmtId="0" fontId="26" fillId="14" borderId="19" applyNumberFormat="0" applyAlignment="0" applyProtection="0"/>
    <xf numFmtId="9" fontId="11" fillId="0" borderId="0" applyFon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30" fillId="0" borderId="0"/>
    <xf numFmtId="0" fontId="31" fillId="0" borderId="0"/>
    <xf numFmtId="0" fontId="31" fillId="0" borderId="0"/>
    <xf numFmtId="0" fontId="29" fillId="0" borderId="0"/>
    <xf numFmtId="0" fontId="31" fillId="0" borderId="0"/>
    <xf numFmtId="0" fontId="31" fillId="0" borderId="0"/>
    <xf numFmtId="0" fontId="31" fillId="0" borderId="0"/>
    <xf numFmtId="0" fontId="35" fillId="0" borderId="0"/>
    <xf numFmtId="0" fontId="11" fillId="0" borderId="0"/>
    <xf numFmtId="0" fontId="35" fillId="0" borderId="0"/>
    <xf numFmtId="0" fontId="35" fillId="0" borderId="0"/>
    <xf numFmtId="0" fontId="31" fillId="0" borderId="0"/>
  </cellStyleXfs>
  <cellXfs count="1733">
    <xf numFmtId="0" fontId="0" fillId="0" borderId="0" xfId="0"/>
    <xf numFmtId="0" fontId="1" fillId="2" borderId="0" xfId="0" applyFont="1" applyFill="1" applyBorder="1" applyAlignment="1">
      <alignment vertical="center"/>
    </xf>
    <xf numFmtId="0" fontId="2" fillId="0" borderId="0" xfId="0" applyFont="1" applyFill="1" applyBorder="1" applyAlignment="1">
      <alignment horizontal="center" vertical="center"/>
    </xf>
    <xf numFmtId="0" fontId="3" fillId="2" borderId="0" xfId="0" applyFont="1" applyFill="1" applyBorder="1" applyAlignment="1">
      <alignment vertical="center"/>
    </xf>
    <xf numFmtId="0" fontId="4" fillId="4" borderId="6" xfId="0" applyFont="1" applyFill="1" applyBorder="1" applyAlignment="1">
      <alignment horizontal="left" vertical="center" indent="1"/>
    </xf>
    <xf numFmtId="0" fontId="4" fillId="4" borderId="2" xfId="0" applyFont="1" applyFill="1" applyBorder="1" applyAlignment="1">
      <alignment horizontal="left" vertical="center" indent="1"/>
    </xf>
    <xf numFmtId="0" fontId="1" fillId="0" borderId="0" xfId="0" applyFont="1" applyFill="1" applyBorder="1" applyAlignment="1">
      <alignment vertical="center"/>
    </xf>
    <xf numFmtId="0" fontId="1" fillId="0" borderId="0" xfId="0" applyNumberFormat="1" applyFont="1" applyFill="1" applyBorder="1" applyAlignment="1">
      <alignment horizontal="center" vertical="center"/>
    </xf>
    <xf numFmtId="0" fontId="1" fillId="0" borderId="0" xfId="0" applyFont="1" applyFill="1" applyBorder="1" applyAlignment="1">
      <alignment horizontal="center" vertical="center"/>
    </xf>
    <xf numFmtId="22" fontId="8" fillId="0" borderId="0"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1" fillId="2" borderId="0" xfId="0" applyFont="1" applyFill="1" applyBorder="1" applyAlignment="1">
      <alignment horizontal="center" vertical="center"/>
    </xf>
    <xf numFmtId="0" fontId="9" fillId="2" borderId="0" xfId="0" applyFont="1" applyFill="1" applyBorder="1" applyAlignment="1">
      <alignment vertical="center"/>
    </xf>
    <xf numFmtId="1" fontId="1" fillId="2" borderId="0" xfId="0" applyNumberFormat="1" applyFont="1" applyFill="1" applyBorder="1" applyAlignment="1">
      <alignment vertical="center"/>
    </xf>
    <xf numFmtId="0" fontId="10" fillId="3" borderId="2" xfId="0" applyFont="1" applyFill="1" applyBorder="1" applyAlignment="1">
      <alignment horizontal="center" vertical="center"/>
    </xf>
    <xf numFmtId="0" fontId="5" fillId="7" borderId="6" xfId="0" applyFont="1" applyFill="1" applyBorder="1" applyAlignment="1">
      <alignment horizontal="left" vertical="center"/>
    </xf>
    <xf numFmtId="0" fontId="5" fillId="7" borderId="8" xfId="0" applyFont="1" applyFill="1" applyBorder="1" applyAlignment="1">
      <alignment horizontal="left" vertical="center"/>
    </xf>
    <xf numFmtId="0" fontId="5" fillId="7" borderId="2" xfId="0" applyFont="1" applyFill="1" applyBorder="1" applyAlignment="1">
      <alignment horizontal="left" vertical="center"/>
    </xf>
    <xf numFmtId="22" fontId="8" fillId="0" borderId="0" xfId="0" applyNumberFormat="1" applyFont="1" applyFill="1" applyBorder="1" applyAlignment="1">
      <alignment horizontal="center" vertical="center"/>
    </xf>
    <xf numFmtId="1" fontId="1" fillId="2" borderId="0" xfId="0" applyNumberFormat="1" applyFont="1" applyFill="1" applyBorder="1" applyAlignment="1">
      <alignment horizontal="center" vertical="center"/>
    </xf>
    <xf numFmtId="0" fontId="1" fillId="2" borderId="0" xfId="0" applyFont="1" applyFill="1" applyBorder="1" applyAlignment="1">
      <alignment horizontal="left" vertical="center"/>
    </xf>
    <xf numFmtId="0" fontId="1" fillId="6" borderId="0" xfId="0" applyFont="1" applyFill="1" applyBorder="1" applyAlignment="1">
      <alignment vertical="center"/>
    </xf>
    <xf numFmtId="0" fontId="10" fillId="3" borderId="38"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39" xfId="0" applyFont="1" applyFill="1" applyBorder="1" applyAlignment="1">
      <alignment horizontal="center" vertical="center"/>
    </xf>
    <xf numFmtId="0" fontId="10" fillId="3" borderId="40" xfId="0" applyFont="1" applyFill="1" applyBorder="1" applyAlignment="1">
      <alignment horizontal="center" vertical="center"/>
    </xf>
    <xf numFmtId="0" fontId="10" fillId="3" borderId="41" xfId="0" applyNumberFormat="1" applyFont="1" applyFill="1" applyBorder="1" applyAlignment="1">
      <alignment horizontal="center" vertical="center"/>
    </xf>
    <xf numFmtId="0" fontId="5" fillId="7" borderId="25" xfId="0" applyFont="1" applyFill="1" applyBorder="1" applyAlignment="1">
      <alignment horizontal="left" vertical="center"/>
    </xf>
    <xf numFmtId="0" fontId="5" fillId="5" borderId="8" xfId="0" applyFont="1" applyFill="1" applyBorder="1" applyAlignment="1">
      <alignment horizontal="left" indent="1"/>
    </xf>
    <xf numFmtId="0" fontId="5" fillId="5" borderId="6" xfId="0" applyFont="1" applyFill="1" applyBorder="1" applyAlignment="1">
      <alignment horizontal="left" vertical="top" indent="1"/>
    </xf>
    <xf numFmtId="0" fontId="4" fillId="4" borderId="5" xfId="0" applyFont="1" applyFill="1" applyBorder="1" applyAlignment="1">
      <alignment horizontal="left" vertical="center" indent="1"/>
    </xf>
    <xf numFmtId="0" fontId="4" fillId="4" borderId="1" xfId="0" applyFont="1" applyFill="1" applyBorder="1" applyAlignment="1">
      <alignment horizontal="left" vertical="center" indent="1"/>
    </xf>
    <xf numFmtId="0" fontId="4" fillId="3" borderId="22" xfId="0" applyNumberFormat="1" applyFont="1" applyFill="1" applyBorder="1" applyAlignment="1">
      <alignment horizontal="center" vertical="center"/>
    </xf>
    <xf numFmtId="0" fontId="4" fillId="3" borderId="11" xfId="0" applyFont="1" applyFill="1" applyBorder="1" applyAlignment="1">
      <alignment horizontal="center" vertical="center"/>
    </xf>
    <xf numFmtId="1" fontId="4" fillId="3" borderId="23"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6" fillId="33" borderId="0" xfId="0" applyFont="1" applyFill="1" applyBorder="1"/>
    <xf numFmtId="0" fontId="5" fillId="32" borderId="0" xfId="2" applyFont="1" applyFill="1" applyBorder="1" applyAlignment="1">
      <alignment horizontal="center" vertical="center" wrapText="1"/>
    </xf>
    <xf numFmtId="20" fontId="5" fillId="33" borderId="0" xfId="2" applyNumberFormat="1" applyFont="1" applyFill="1" applyBorder="1" applyAlignment="1">
      <alignment horizontal="center" vertical="center" wrapText="1"/>
    </xf>
    <xf numFmtId="0" fontId="5" fillId="33" borderId="89" xfId="0" applyNumberFormat="1" applyFont="1" applyFill="1" applyBorder="1" applyAlignment="1">
      <alignment horizontal="center" vertical="center"/>
    </xf>
    <xf numFmtId="0" fontId="5" fillId="33" borderId="71" xfId="0" applyFont="1" applyFill="1" applyBorder="1" applyAlignment="1">
      <alignment horizontal="center" vertical="center"/>
    </xf>
    <xf numFmtId="0" fontId="5" fillId="33" borderId="71" xfId="0" applyFont="1" applyFill="1" applyBorder="1" applyAlignment="1">
      <alignment vertical="center"/>
    </xf>
    <xf numFmtId="1" fontId="5" fillId="33" borderId="71" xfId="0" applyNumberFormat="1" applyFont="1" applyFill="1" applyBorder="1" applyAlignment="1">
      <alignment horizontal="center" vertical="center"/>
    </xf>
    <xf numFmtId="0" fontId="5" fillId="33" borderId="0" xfId="2" applyFont="1" applyFill="1" applyBorder="1" applyAlignment="1">
      <alignment horizontal="left" vertical="center" wrapText="1"/>
    </xf>
    <xf numFmtId="0" fontId="4" fillId="29" borderId="93" xfId="0" applyNumberFormat="1" applyFont="1" applyFill="1" applyBorder="1" applyAlignment="1">
      <alignment horizontal="center" vertical="center"/>
    </xf>
    <xf numFmtId="0" fontId="4" fillId="29" borderId="94" xfId="0" applyFont="1" applyFill="1" applyBorder="1" applyAlignment="1">
      <alignment horizontal="center" vertical="center"/>
    </xf>
    <xf numFmtId="1" fontId="4" fillId="29" borderId="94" xfId="0" applyNumberFormat="1" applyFont="1" applyFill="1" applyBorder="1" applyAlignment="1">
      <alignment horizontal="center" vertical="center"/>
    </xf>
    <xf numFmtId="1" fontId="10" fillId="3" borderId="23" xfId="0" applyNumberFormat="1" applyFont="1" applyFill="1" applyBorder="1" applyAlignment="1">
      <alignment horizontal="center" vertical="center"/>
    </xf>
    <xf numFmtId="0" fontId="4" fillId="3" borderId="23" xfId="0" applyFont="1" applyFill="1" applyBorder="1" applyAlignment="1">
      <alignment horizontal="center" vertical="center"/>
    </xf>
    <xf numFmtId="0" fontId="4" fillId="3" borderId="97" xfId="0" applyFont="1" applyFill="1" applyBorder="1" applyAlignment="1">
      <alignment horizontal="center" vertical="center"/>
    </xf>
    <xf numFmtId="0" fontId="5" fillId="7" borderId="55" xfId="0" applyFont="1" applyFill="1" applyBorder="1" applyAlignment="1">
      <alignment horizontal="left" vertical="center"/>
    </xf>
    <xf numFmtId="0" fontId="36" fillId="2" borderId="0" xfId="0" applyFont="1" applyFill="1" applyBorder="1" applyAlignment="1">
      <alignment vertical="center"/>
    </xf>
    <xf numFmtId="0" fontId="1" fillId="35" borderId="0" xfId="0" applyFont="1" applyFill="1" applyBorder="1" applyAlignment="1">
      <alignment vertical="center"/>
    </xf>
    <xf numFmtId="0" fontId="5" fillId="7" borderId="60" xfId="0" applyFont="1" applyFill="1" applyBorder="1" applyAlignment="1">
      <alignment horizontal="left" vertical="center"/>
    </xf>
    <xf numFmtId="0" fontId="5" fillId="7" borderId="34" xfId="0" applyFont="1" applyFill="1" applyBorder="1" applyAlignment="1">
      <alignment horizontal="left" vertical="center"/>
    </xf>
    <xf numFmtId="0" fontId="4" fillId="3" borderId="76" xfId="0" applyFont="1" applyFill="1" applyBorder="1" applyAlignment="1">
      <alignment horizontal="center" vertical="center"/>
    </xf>
    <xf numFmtId="0" fontId="4" fillId="3" borderId="81" xfId="0" applyFont="1" applyFill="1" applyBorder="1" applyAlignment="1">
      <alignment horizontal="center" vertical="center"/>
    </xf>
    <xf numFmtId="0" fontId="4" fillId="3" borderId="38" xfId="0" applyFont="1" applyFill="1" applyBorder="1" applyAlignment="1">
      <alignment horizontal="center" vertical="center"/>
    </xf>
    <xf numFmtId="0" fontId="4" fillId="3" borderId="41" xfId="0" applyFont="1" applyFill="1" applyBorder="1" applyAlignment="1">
      <alignment horizontal="center" vertical="center"/>
    </xf>
    <xf numFmtId="0" fontId="5" fillId="7" borderId="98" xfId="0" applyFont="1" applyFill="1" applyBorder="1" applyAlignment="1">
      <alignment horizontal="left" vertical="center"/>
    </xf>
    <xf numFmtId="0" fontId="5" fillId="7" borderId="11" xfId="0" applyFont="1" applyFill="1" applyBorder="1" applyAlignment="1">
      <alignment horizontal="left" vertical="center"/>
    </xf>
    <xf numFmtId="49" fontId="5" fillId="32" borderId="0" xfId="2" applyNumberFormat="1" applyFont="1" applyFill="1" applyBorder="1" applyAlignment="1">
      <alignment vertical="center"/>
    </xf>
    <xf numFmtId="1" fontId="4" fillId="3" borderId="20" xfId="0" applyNumberFormat="1" applyFont="1" applyFill="1" applyBorder="1" applyAlignment="1">
      <alignment horizontal="center" vertical="center"/>
    </xf>
    <xf numFmtId="0" fontId="5" fillId="33" borderId="0" xfId="2" applyFont="1" applyFill="1" applyBorder="1" applyAlignment="1">
      <alignment horizontal="center" vertical="center" wrapText="1"/>
    </xf>
    <xf numFmtId="0" fontId="38" fillId="2" borderId="0" xfId="0" applyFont="1" applyFill="1" applyBorder="1" applyAlignment="1">
      <alignment vertical="center"/>
    </xf>
    <xf numFmtId="0" fontId="37" fillId="38" borderId="5" xfId="0" applyNumberFormat="1" applyFont="1" applyFill="1" applyBorder="1" applyAlignment="1">
      <alignment horizontal="center" vertical="center"/>
    </xf>
    <xf numFmtId="0" fontId="37" fillId="38" borderId="6" xfId="0" applyFont="1" applyFill="1" applyBorder="1" applyAlignment="1">
      <alignment horizontal="center" vertical="center"/>
    </xf>
    <xf numFmtId="0" fontId="37" fillId="38" borderId="6" xfId="0" applyFont="1" applyFill="1" applyBorder="1" applyAlignment="1">
      <alignment horizontal="left" vertical="center" indent="1"/>
    </xf>
    <xf numFmtId="1" fontId="37" fillId="38" borderId="6" xfId="0" applyNumberFormat="1" applyFont="1" applyFill="1" applyBorder="1" applyAlignment="1">
      <alignment horizontal="center" vertical="center"/>
    </xf>
    <xf numFmtId="0" fontId="2" fillId="0" borderId="0" xfId="0" applyFont="1" applyFill="1" applyBorder="1" applyAlignment="1">
      <alignment vertical="center"/>
    </xf>
    <xf numFmtId="0" fontId="5" fillId="5" borderId="60" xfId="0" applyFont="1" applyFill="1" applyBorder="1" applyAlignment="1">
      <alignment horizontal="left" vertical="center"/>
    </xf>
    <xf numFmtId="0" fontId="5" fillId="5" borderId="6" xfId="0" applyFont="1" applyFill="1" applyBorder="1" applyAlignment="1">
      <alignment horizontal="left" vertical="center"/>
    </xf>
    <xf numFmtId="0" fontId="5" fillId="5" borderId="2" xfId="0" applyFont="1" applyFill="1" applyBorder="1" applyAlignment="1">
      <alignment horizontal="left" vertical="center"/>
    </xf>
    <xf numFmtId="0" fontId="5" fillId="5" borderId="8" xfId="0" applyFont="1" applyFill="1" applyBorder="1" applyAlignment="1">
      <alignment horizontal="left" vertical="center"/>
    </xf>
    <xf numFmtId="0" fontId="5" fillId="5" borderId="34" xfId="0" applyFont="1" applyFill="1" applyBorder="1" applyAlignment="1">
      <alignment horizontal="left" vertical="center"/>
    </xf>
    <xf numFmtId="0" fontId="5" fillId="5" borderId="11" xfId="0" applyFont="1" applyFill="1" applyBorder="1" applyAlignment="1">
      <alignment horizontal="left" vertical="center"/>
    </xf>
    <xf numFmtId="0" fontId="38" fillId="2" borderId="0" xfId="0" applyFont="1" applyFill="1" applyBorder="1" applyAlignment="1">
      <alignment horizontal="center" vertical="center"/>
    </xf>
    <xf numFmtId="0" fontId="4" fillId="3" borderId="2" xfId="0" applyFont="1" applyFill="1" applyBorder="1" applyAlignment="1">
      <alignment horizontal="center" vertical="center"/>
    </xf>
    <xf numFmtId="0" fontId="10" fillId="3" borderId="23" xfId="0" applyFont="1" applyFill="1" applyBorder="1" applyAlignment="1">
      <alignment horizontal="center" vertical="center"/>
    </xf>
    <xf numFmtId="0" fontId="2" fillId="0" borderId="0" xfId="0" applyFont="1" applyFill="1" applyBorder="1" applyAlignment="1">
      <alignment horizontal="center" vertical="center"/>
    </xf>
    <xf numFmtId="0" fontId="4" fillId="29" borderId="95" xfId="0" applyFont="1" applyFill="1" applyBorder="1" applyAlignment="1">
      <alignment horizontal="center" vertical="center"/>
    </xf>
    <xf numFmtId="0" fontId="1" fillId="36" borderId="29" xfId="0" applyFont="1" applyFill="1" applyBorder="1" applyAlignment="1">
      <alignment horizontal="center" vertical="center"/>
    </xf>
    <xf numFmtId="0" fontId="5" fillId="5" borderId="98" xfId="0" applyFont="1" applyFill="1" applyBorder="1" applyAlignment="1">
      <alignment horizontal="left" vertical="center"/>
    </xf>
    <xf numFmtId="0" fontId="1" fillId="6" borderId="142" xfId="0" applyFont="1" applyFill="1" applyBorder="1" applyAlignment="1">
      <alignment vertical="center"/>
    </xf>
    <xf numFmtId="0" fontId="1" fillId="2" borderId="81" xfId="0" applyFont="1" applyFill="1" applyBorder="1" applyAlignment="1">
      <alignment vertical="center"/>
    </xf>
    <xf numFmtId="0" fontId="1" fillId="2" borderId="62" xfId="0" applyFont="1" applyFill="1" applyBorder="1" applyAlignment="1">
      <alignment vertical="center"/>
    </xf>
    <xf numFmtId="0" fontId="1" fillId="2" borderId="147" xfId="0" applyFont="1" applyFill="1" applyBorder="1" applyAlignment="1">
      <alignment vertical="center"/>
    </xf>
    <xf numFmtId="0" fontId="1" fillId="6" borderId="149" xfId="0" applyFont="1" applyFill="1" applyBorder="1" applyAlignment="1">
      <alignment vertical="center"/>
    </xf>
    <xf numFmtId="0" fontId="4" fillId="3" borderId="152" xfId="0" applyFont="1" applyFill="1" applyBorder="1" applyAlignment="1">
      <alignment horizontal="left" vertical="center" indent="1"/>
    </xf>
    <xf numFmtId="0" fontId="4" fillId="3" borderId="20" xfId="0" applyFont="1" applyFill="1" applyBorder="1" applyAlignment="1">
      <alignment horizontal="left" vertical="center" indent="1"/>
    </xf>
    <xf numFmtId="0" fontId="4" fillId="3" borderId="153" xfId="0" applyFont="1" applyFill="1" applyBorder="1" applyAlignment="1">
      <alignment horizontal="left" vertical="center" indent="1"/>
    </xf>
    <xf numFmtId="0" fontId="4" fillId="3" borderId="154" xfId="0" applyFont="1" applyFill="1" applyBorder="1" applyAlignment="1">
      <alignment horizontal="left" vertical="center" indent="1"/>
    </xf>
    <xf numFmtId="0" fontId="4" fillId="3" borderId="155" xfId="0" applyFont="1" applyFill="1" applyBorder="1" applyAlignment="1">
      <alignment horizontal="left" vertical="center" indent="1"/>
    </xf>
    <xf numFmtId="0" fontId="1" fillId="6" borderId="21" xfId="0" applyFont="1" applyFill="1" applyBorder="1" applyAlignment="1">
      <alignment vertical="center"/>
    </xf>
    <xf numFmtId="0" fontId="4" fillId="3" borderId="74" xfId="0" applyFont="1" applyFill="1" applyBorder="1" applyAlignment="1">
      <alignment horizontal="left" vertical="center" indent="1"/>
    </xf>
    <xf numFmtId="0" fontId="4" fillId="3" borderId="141" xfId="0" applyFont="1" applyFill="1" applyBorder="1" applyAlignment="1">
      <alignment horizontal="left" vertical="center" indent="1"/>
    </xf>
    <xf numFmtId="0" fontId="4" fillId="3" borderId="132" xfId="0" applyFont="1" applyFill="1" applyBorder="1" applyAlignment="1">
      <alignment horizontal="left" vertical="center" indent="1"/>
    </xf>
    <xf numFmtId="0" fontId="4" fillId="3" borderId="45" xfId="0" applyFont="1" applyFill="1" applyBorder="1" applyAlignment="1">
      <alignment horizontal="left" vertical="center" indent="1"/>
    </xf>
    <xf numFmtId="0" fontId="6" fillId="39" borderId="144" xfId="0" applyFont="1" applyFill="1" applyBorder="1" applyAlignment="1">
      <alignment horizontal="center" vertical="center"/>
    </xf>
    <xf numFmtId="0" fontId="6" fillId="39" borderId="21" xfId="0" applyFont="1" applyFill="1" applyBorder="1" applyAlignment="1">
      <alignment horizontal="center" vertical="center"/>
    </xf>
    <xf numFmtId="0" fontId="6" fillId="39" borderId="156" xfId="0" applyFont="1" applyFill="1" applyBorder="1" applyAlignment="1">
      <alignment horizontal="center" vertical="center"/>
    </xf>
    <xf numFmtId="0" fontId="6" fillId="39" borderId="10" xfId="0" applyFont="1" applyFill="1" applyBorder="1" applyAlignment="1">
      <alignment horizontal="center" vertical="center"/>
    </xf>
    <xf numFmtId="0" fontId="5" fillId="5" borderId="25" xfId="0" applyFont="1" applyFill="1" applyBorder="1" applyAlignment="1">
      <alignment horizontal="left" vertical="center"/>
    </xf>
    <xf numFmtId="0" fontId="6" fillId="39" borderId="157" xfId="0" applyFont="1" applyFill="1" applyBorder="1" applyAlignment="1">
      <alignment horizontal="center" vertical="center"/>
    </xf>
    <xf numFmtId="0" fontId="6" fillId="39" borderId="9" xfId="0" applyFont="1" applyFill="1" applyBorder="1" applyAlignment="1">
      <alignment horizontal="center" vertical="center"/>
    </xf>
    <xf numFmtId="0" fontId="6" fillId="39" borderId="145" xfId="0" applyFont="1" applyFill="1" applyBorder="1" applyAlignment="1">
      <alignment horizontal="center" vertical="center"/>
    </xf>
    <xf numFmtId="0" fontId="6" fillId="39" borderId="160" xfId="0" applyFont="1" applyFill="1" applyBorder="1" applyAlignment="1">
      <alignment horizontal="center" vertical="center"/>
    </xf>
    <xf numFmtId="0" fontId="6" fillId="39" borderId="143" xfId="0" applyFont="1" applyFill="1" applyBorder="1" applyAlignment="1">
      <alignment horizontal="center" vertical="center"/>
    </xf>
    <xf numFmtId="0" fontId="6" fillId="39" borderId="151" xfId="0" applyFont="1" applyFill="1" applyBorder="1" applyAlignment="1">
      <alignment horizontal="center" vertical="center"/>
    </xf>
    <xf numFmtId="0" fontId="6" fillId="39" borderId="91" xfId="0" applyFont="1" applyFill="1" applyBorder="1" applyAlignment="1">
      <alignment horizontal="center" vertical="center"/>
    </xf>
    <xf numFmtId="0" fontId="6" fillId="39" borderId="103" xfId="0" applyFont="1" applyFill="1" applyBorder="1" applyAlignment="1">
      <alignment horizontal="center" vertical="center"/>
    </xf>
    <xf numFmtId="0" fontId="6" fillId="39" borderId="129" xfId="0" applyFont="1" applyFill="1" applyBorder="1" applyAlignment="1">
      <alignment horizontal="center" vertical="center"/>
    </xf>
    <xf numFmtId="0" fontId="6" fillId="39" borderId="161" xfId="0" applyFont="1" applyFill="1" applyBorder="1" applyAlignment="1">
      <alignment horizontal="center" vertical="center"/>
    </xf>
    <xf numFmtId="0" fontId="37" fillId="37" borderId="162" xfId="0" applyNumberFormat="1" applyFont="1" applyFill="1" applyBorder="1" applyAlignment="1">
      <alignment horizontal="center" vertical="center"/>
    </xf>
    <xf numFmtId="0" fontId="37" fillId="37" borderId="163" xfId="0" applyFont="1" applyFill="1" applyBorder="1" applyAlignment="1">
      <alignment horizontal="center" vertical="center"/>
    </xf>
    <xf numFmtId="1" fontId="37" fillId="37" borderId="163" xfId="0" applyNumberFormat="1" applyFont="1" applyFill="1" applyBorder="1" applyAlignment="1">
      <alignment horizontal="center" vertical="center"/>
    </xf>
    <xf numFmtId="0" fontId="37" fillId="37" borderId="164" xfId="0" applyFont="1" applyFill="1" applyBorder="1" applyAlignment="1">
      <alignment horizontal="center" vertical="center"/>
    </xf>
    <xf numFmtId="0" fontId="43" fillId="41" borderId="11" xfId="0" applyFont="1" applyFill="1" applyBorder="1" applyAlignment="1">
      <alignment horizontal="left" vertical="center" indent="1"/>
    </xf>
    <xf numFmtId="0" fontId="43" fillId="41" borderId="76" xfId="0" applyFont="1" applyFill="1" applyBorder="1" applyAlignment="1">
      <alignment horizontal="center" vertical="center"/>
    </xf>
    <xf numFmtId="0" fontId="43" fillId="41" borderId="23" xfId="0" applyFont="1" applyFill="1" applyBorder="1" applyAlignment="1">
      <alignment horizontal="center" vertical="center"/>
    </xf>
    <xf numFmtId="0" fontId="43" fillId="41" borderId="20" xfId="0" applyFont="1" applyFill="1" applyBorder="1" applyAlignment="1">
      <alignment horizontal="center" vertical="center"/>
    </xf>
    <xf numFmtId="0" fontId="43" fillId="41" borderId="0" xfId="0" applyFont="1" applyFill="1" applyBorder="1" applyAlignment="1">
      <alignment horizontal="center" vertical="center"/>
    </xf>
    <xf numFmtId="0" fontId="2" fillId="0" borderId="45" xfId="0" applyFont="1" applyFill="1" applyBorder="1" applyAlignment="1">
      <alignment vertical="center"/>
    </xf>
    <xf numFmtId="0" fontId="43" fillId="41" borderId="97" xfId="0" applyNumberFormat="1" applyFont="1" applyFill="1" applyBorder="1" applyAlignment="1">
      <alignment horizontal="center" vertical="center"/>
    </xf>
    <xf numFmtId="0" fontId="43" fillId="41" borderId="23" xfId="0" applyFont="1" applyFill="1" applyBorder="1" applyAlignment="1">
      <alignment horizontal="left" vertical="center" indent="1"/>
    </xf>
    <xf numFmtId="0" fontId="43" fillId="41" borderId="70" xfId="0" applyFont="1" applyFill="1" applyBorder="1" applyAlignment="1">
      <alignment horizontal="center" vertical="center"/>
    </xf>
    <xf numFmtId="0" fontId="43" fillId="41" borderId="2" xfId="0" applyFont="1" applyFill="1" applyBorder="1" applyAlignment="1">
      <alignment horizontal="center" vertical="center"/>
    </xf>
    <xf numFmtId="0" fontId="1" fillId="0" borderId="69" xfId="0" applyFont="1" applyFill="1" applyBorder="1" applyAlignment="1">
      <alignment vertical="center"/>
    </xf>
    <xf numFmtId="0" fontId="43" fillId="41" borderId="138" xfId="0" applyFont="1" applyFill="1" applyBorder="1" applyAlignment="1">
      <alignment horizontal="center" vertical="center"/>
    </xf>
    <xf numFmtId="0" fontId="43" fillId="2" borderId="5" xfId="0" applyFont="1" applyFill="1" applyBorder="1" applyAlignment="1">
      <alignment horizontal="left" vertical="center" indent="1"/>
    </xf>
    <xf numFmtId="0" fontId="43" fillId="2" borderId="6" xfId="0" applyFont="1" applyFill="1" applyBorder="1" applyAlignment="1">
      <alignment horizontal="center" vertical="center"/>
    </xf>
    <xf numFmtId="1" fontId="43" fillId="2" borderId="6" xfId="0" applyNumberFormat="1" applyFont="1" applyFill="1" applyBorder="1" applyAlignment="1">
      <alignment horizontal="center" vertical="center"/>
    </xf>
    <xf numFmtId="0" fontId="43" fillId="2" borderId="6" xfId="0" applyFont="1" applyFill="1" applyBorder="1" applyAlignment="1">
      <alignment horizontal="left" vertical="center" indent="1"/>
    </xf>
    <xf numFmtId="0" fontId="43" fillId="2" borderId="2" xfId="0" applyFont="1" applyFill="1" applyBorder="1" applyAlignment="1">
      <alignment horizontal="left" vertical="center" indent="1"/>
    </xf>
    <xf numFmtId="0" fontId="43" fillId="2" borderId="6" xfId="0" applyNumberFormat="1" applyFont="1" applyFill="1" applyBorder="1" applyAlignment="1">
      <alignment horizontal="center" vertical="center"/>
    </xf>
    <xf numFmtId="0" fontId="10" fillId="2" borderId="2" xfId="0" applyFont="1" applyFill="1" applyBorder="1" applyAlignment="1">
      <alignment horizontal="center" vertical="center"/>
    </xf>
    <xf numFmtId="0" fontId="10" fillId="2" borderId="170" xfId="0" applyNumberFormat="1" applyFont="1" applyFill="1" applyBorder="1" applyAlignment="1">
      <alignment horizontal="center" vertical="center"/>
    </xf>
    <xf numFmtId="0" fontId="43" fillId="2" borderId="5" xfId="0" applyNumberFormat="1" applyFont="1" applyFill="1" applyBorder="1" applyAlignment="1">
      <alignment horizontal="center" vertical="center"/>
    </xf>
    <xf numFmtId="0" fontId="43" fillId="41" borderId="2" xfId="0" applyFont="1" applyFill="1" applyBorder="1" applyAlignment="1">
      <alignment horizontal="left" vertical="center" indent="1"/>
    </xf>
    <xf numFmtId="0" fontId="43" fillId="41" borderId="6" xfId="0" applyFont="1" applyFill="1" applyBorder="1" applyAlignment="1">
      <alignment horizontal="left" vertical="center" indent="1"/>
    </xf>
    <xf numFmtId="0" fontId="43" fillId="41" borderId="6" xfId="0" applyNumberFormat="1" applyFont="1" applyFill="1" applyBorder="1" applyAlignment="1">
      <alignment horizontal="center" vertical="center"/>
    </xf>
    <xf numFmtId="0" fontId="10" fillId="3" borderId="170" xfId="0" applyNumberFormat="1" applyFont="1" applyFill="1" applyBorder="1" applyAlignment="1">
      <alignment horizontal="center" vertical="center"/>
    </xf>
    <xf numFmtId="0" fontId="43" fillId="41" borderId="5" xfId="0" applyNumberFormat="1" applyFont="1" applyFill="1" applyBorder="1" applyAlignment="1">
      <alignment horizontal="center" vertical="center"/>
    </xf>
    <xf numFmtId="0" fontId="43" fillId="41" borderId="6" xfId="0" applyFont="1" applyFill="1" applyBorder="1" applyAlignment="1">
      <alignment horizontal="center" vertical="center"/>
    </xf>
    <xf numFmtId="1" fontId="43" fillId="41" borderId="6" xfId="0" applyNumberFormat="1" applyFont="1" applyFill="1" applyBorder="1" applyAlignment="1">
      <alignment horizontal="center" vertical="center"/>
    </xf>
    <xf numFmtId="0" fontId="1" fillId="2" borderId="174" xfId="0" applyFont="1" applyFill="1" applyBorder="1" applyAlignment="1">
      <alignment vertical="center"/>
    </xf>
    <xf numFmtId="0" fontId="1" fillId="2" borderId="169" xfId="0" applyFont="1" applyFill="1" applyBorder="1" applyAlignment="1">
      <alignment vertical="center"/>
    </xf>
    <xf numFmtId="0" fontId="1" fillId="2" borderId="45" xfId="0" applyFont="1" applyFill="1" applyBorder="1" applyAlignment="1">
      <alignment vertical="center"/>
    </xf>
    <xf numFmtId="0" fontId="44" fillId="5" borderId="21" xfId="360" applyFont="1" applyFill="1" applyBorder="1" applyAlignment="1">
      <alignment vertical="center" wrapText="1"/>
    </xf>
    <xf numFmtId="0" fontId="44" fillId="5" borderId="23" xfId="360" applyFont="1" applyFill="1" applyBorder="1" applyAlignment="1">
      <alignment vertical="center" wrapText="1"/>
    </xf>
    <xf numFmtId="0" fontId="43" fillId="41" borderId="68" xfId="0" applyFont="1" applyFill="1" applyBorder="1" applyAlignment="1">
      <alignment horizontal="center" vertical="center"/>
    </xf>
    <xf numFmtId="0" fontId="43" fillId="41" borderId="20" xfId="0" applyNumberFormat="1" applyFont="1" applyFill="1" applyBorder="1" applyAlignment="1">
      <alignment horizontal="center" vertical="center"/>
    </xf>
    <xf numFmtId="0" fontId="48" fillId="0" borderId="0" xfId="0" applyFont="1" applyFill="1" applyBorder="1" applyAlignment="1">
      <alignment vertical="center"/>
    </xf>
    <xf numFmtId="0" fontId="48" fillId="0" borderId="138" xfId="0" applyFont="1" applyFill="1" applyBorder="1" applyAlignment="1">
      <alignment vertical="center"/>
    </xf>
    <xf numFmtId="0" fontId="1" fillId="0" borderId="70" xfId="0" applyFont="1" applyFill="1" applyBorder="1" applyAlignment="1">
      <alignment vertical="center"/>
    </xf>
    <xf numFmtId="0" fontId="48" fillId="0" borderId="45" xfId="0" applyFont="1" applyFill="1" applyBorder="1" applyAlignment="1">
      <alignment vertical="center"/>
    </xf>
    <xf numFmtId="0" fontId="43" fillId="41" borderId="32" xfId="0" applyFont="1" applyFill="1" applyBorder="1" applyAlignment="1">
      <alignment horizontal="center" vertical="center"/>
    </xf>
    <xf numFmtId="0" fontId="5" fillId="5" borderId="138" xfId="0" applyFont="1" applyFill="1" applyBorder="1" applyAlignment="1">
      <alignment vertical="center" wrapText="1"/>
    </xf>
    <xf numFmtId="0" fontId="0" fillId="5" borderId="0" xfId="0" applyFill="1"/>
    <xf numFmtId="0" fontId="5" fillId="5" borderId="45" xfId="0" applyFont="1" applyFill="1" applyBorder="1" applyAlignment="1">
      <alignment vertical="center" wrapText="1"/>
    </xf>
    <xf numFmtId="0" fontId="5" fillId="5" borderId="0" xfId="0" applyFont="1" applyFill="1" applyBorder="1" applyAlignment="1">
      <alignment horizontal="center" vertical="center"/>
    </xf>
    <xf numFmtId="0" fontId="5" fillId="5" borderId="0" xfId="0" applyFont="1" applyFill="1" applyBorder="1" applyAlignment="1">
      <alignment horizontal="center" vertical="center" wrapText="1"/>
    </xf>
    <xf numFmtId="0" fontId="7" fillId="5" borderId="0" xfId="0" applyFont="1" applyFill="1" applyBorder="1" applyAlignment="1">
      <alignment horizontal="center" vertical="center"/>
    </xf>
    <xf numFmtId="0" fontId="43" fillId="41" borderId="98" xfId="0" applyFont="1" applyFill="1" applyBorder="1" applyAlignment="1">
      <alignment horizontal="center" vertical="center"/>
    </xf>
    <xf numFmtId="0" fontId="43" fillId="4" borderId="5" xfId="0" applyNumberFormat="1" applyFont="1" applyFill="1" applyBorder="1" applyAlignment="1">
      <alignment horizontal="center" vertical="center"/>
    </xf>
    <xf numFmtId="0" fontId="43" fillId="4" borderId="6" xfId="0" applyFont="1" applyFill="1" applyBorder="1" applyAlignment="1">
      <alignment horizontal="center" vertical="center"/>
    </xf>
    <xf numFmtId="0" fontId="43" fillId="4" borderId="6" xfId="0" applyFont="1" applyFill="1" applyBorder="1" applyAlignment="1">
      <alignment horizontal="left" vertical="center" indent="1"/>
    </xf>
    <xf numFmtId="1" fontId="43" fillId="4" borderId="6" xfId="0" applyNumberFormat="1" applyFont="1" applyFill="1" applyBorder="1" applyAlignment="1">
      <alignment horizontal="center" vertical="center"/>
    </xf>
    <xf numFmtId="0" fontId="49" fillId="42" borderId="0" xfId="0" applyFont="1" applyFill="1" applyBorder="1" applyAlignment="1">
      <alignment horizontal="center" vertical="center" textRotation="90"/>
    </xf>
    <xf numFmtId="0" fontId="5" fillId="5" borderId="8" xfId="0" applyFont="1" applyFill="1" applyBorder="1" applyAlignment="1"/>
    <xf numFmtId="0" fontId="5" fillId="5" borderId="6" xfId="0" applyFont="1" applyFill="1" applyBorder="1" applyAlignment="1">
      <alignment vertical="top"/>
    </xf>
    <xf numFmtId="0" fontId="0" fillId="0" borderId="0" xfId="0" applyBorder="1"/>
    <xf numFmtId="0" fontId="5" fillId="2" borderId="0" xfId="0" applyNumberFormat="1" applyFont="1" applyFill="1" applyBorder="1" applyAlignment="1">
      <alignment vertical="center"/>
    </xf>
    <xf numFmtId="0" fontId="5" fillId="5" borderId="0"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7" fillId="5" borderId="0" xfId="0" applyNumberFormat="1" applyFont="1" applyFill="1" applyBorder="1" applyAlignment="1">
      <alignment horizontal="center" vertical="center"/>
    </xf>
    <xf numFmtId="0" fontId="7" fillId="5" borderId="0" xfId="0" applyFont="1" applyFill="1" applyBorder="1" applyAlignment="1">
      <alignment horizontal="center" vertical="center" wrapText="1"/>
    </xf>
    <xf numFmtId="0" fontId="5" fillId="5" borderId="8" xfId="0" applyFont="1" applyFill="1" applyBorder="1" applyAlignment="1">
      <alignment horizontal="left"/>
    </xf>
    <xf numFmtId="0" fontId="40" fillId="0" borderId="0" xfId="0" applyFont="1"/>
    <xf numFmtId="0" fontId="5" fillId="5" borderId="0" xfId="0" applyFont="1" applyFill="1" applyBorder="1" applyAlignment="1">
      <alignment horizontal="left" vertical="top" indent="1"/>
    </xf>
    <xf numFmtId="0" fontId="5" fillId="5" borderId="0" xfId="0" applyFont="1" applyFill="1" applyBorder="1" applyAlignment="1">
      <alignment horizontal="left" vertical="center" wrapText="1"/>
    </xf>
    <xf numFmtId="49" fontId="6" fillId="5" borderId="0" xfId="0" applyNumberFormat="1" applyFont="1" applyFill="1" applyBorder="1" applyAlignment="1">
      <alignment horizontal="center" vertical="center"/>
    </xf>
    <xf numFmtId="0" fontId="6" fillId="5" borderId="0" xfId="0" applyFont="1" applyFill="1" applyBorder="1" applyAlignment="1">
      <alignment horizontal="center" vertical="center"/>
    </xf>
    <xf numFmtId="0" fontId="7" fillId="5" borderId="56" xfId="0" applyFont="1" applyFill="1" applyBorder="1" applyAlignment="1">
      <alignment horizontal="center" vertical="center" wrapText="1"/>
    </xf>
    <xf numFmtId="0" fontId="6" fillId="5" borderId="56" xfId="0" applyFont="1" applyFill="1" applyBorder="1" applyAlignment="1">
      <alignment horizontal="left" vertical="center" wrapText="1" indent="1"/>
    </xf>
    <xf numFmtId="0" fontId="43" fillId="41" borderId="23" xfId="0" applyNumberFormat="1" applyFont="1" applyFill="1" applyBorder="1" applyAlignment="1">
      <alignment horizontal="center" vertical="center"/>
    </xf>
    <xf numFmtId="0" fontId="1" fillId="5" borderId="0" xfId="0" applyFont="1" applyFill="1" applyBorder="1" applyAlignment="1">
      <alignment vertical="center"/>
    </xf>
    <xf numFmtId="0" fontId="43" fillId="45" borderId="6" xfId="0" applyFont="1" applyFill="1" applyBorder="1" applyAlignment="1">
      <alignment horizontal="center" vertical="center"/>
    </xf>
    <xf numFmtId="0" fontId="43" fillId="45" borderId="6" xfId="0" applyFont="1" applyFill="1" applyBorder="1" applyAlignment="1">
      <alignment horizontal="left" vertical="center" indent="1"/>
    </xf>
    <xf numFmtId="0" fontId="43" fillId="45" borderId="6" xfId="0" applyNumberFormat="1" applyFont="1" applyFill="1" applyBorder="1" applyAlignment="1">
      <alignment horizontal="center" vertical="center"/>
    </xf>
    <xf numFmtId="0" fontId="5" fillId="5" borderId="193" xfId="0" applyFont="1" applyFill="1" applyBorder="1" applyAlignment="1">
      <alignment horizontal="left" vertical="center"/>
    </xf>
    <xf numFmtId="0" fontId="43" fillId="41" borderId="11" xfId="0" applyFont="1" applyFill="1" applyBorder="1" applyAlignment="1">
      <alignment horizontal="center" vertical="center"/>
    </xf>
    <xf numFmtId="0" fontId="43" fillId="41" borderId="159" xfId="0" applyFont="1" applyFill="1" applyBorder="1" applyAlignment="1">
      <alignment horizontal="left" vertical="center" indent="1"/>
    </xf>
    <xf numFmtId="0" fontId="1" fillId="2" borderId="159" xfId="0" applyNumberFormat="1" applyFont="1" applyFill="1" applyBorder="1" applyAlignment="1">
      <alignment horizontal="center" vertical="center"/>
    </xf>
    <xf numFmtId="0" fontId="1" fillId="2" borderId="62" xfId="0" applyFont="1" applyFill="1" applyBorder="1" applyAlignment="1">
      <alignment horizontal="center" vertical="center"/>
    </xf>
    <xf numFmtId="0" fontId="43" fillId="2" borderId="81" xfId="0" applyFont="1" applyFill="1" applyBorder="1" applyAlignment="1">
      <alignment horizontal="left" vertical="center" indent="1"/>
    </xf>
    <xf numFmtId="0" fontId="1" fillId="2" borderId="70" xfId="0" applyFont="1" applyFill="1" applyBorder="1" applyAlignment="1">
      <alignment horizontal="center" vertical="center"/>
    </xf>
    <xf numFmtId="0" fontId="1" fillId="2" borderId="69" xfId="0" applyFont="1" applyFill="1" applyBorder="1" applyAlignment="1">
      <alignment horizontal="center" vertical="center"/>
    </xf>
    <xf numFmtId="0" fontId="5" fillId="5" borderId="7" xfId="0" applyNumberFormat="1"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horizontal="center" vertical="center"/>
    </xf>
    <xf numFmtId="0" fontId="6" fillId="5" borderId="6" xfId="0" applyFont="1" applyFill="1" applyBorder="1" applyAlignment="1">
      <alignment horizontal="center" vertical="center" wrapText="1"/>
    </xf>
    <xf numFmtId="49" fontId="6" fillId="5" borderId="6"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43" fillId="41" borderId="32" xfId="0" applyNumberFormat="1" applyFont="1" applyFill="1" applyBorder="1" applyAlignment="1">
      <alignment horizontal="center" vertical="center"/>
    </xf>
    <xf numFmtId="0" fontId="43" fillId="41" borderId="70" xfId="0" applyFont="1" applyFill="1" applyBorder="1" applyAlignment="1">
      <alignment horizontal="left" vertical="center" indent="1"/>
    </xf>
    <xf numFmtId="0" fontId="1" fillId="2" borderId="138" xfId="0" applyFont="1" applyFill="1" applyBorder="1" applyAlignment="1">
      <alignment vertical="center"/>
    </xf>
    <xf numFmtId="0" fontId="1" fillId="2" borderId="68" xfId="0" applyFont="1" applyFill="1" applyBorder="1" applyAlignment="1">
      <alignment vertical="center"/>
    </xf>
    <xf numFmtId="0" fontId="1" fillId="2" borderId="70" xfId="0" applyFont="1" applyFill="1" applyBorder="1" applyAlignment="1">
      <alignment vertical="center"/>
    </xf>
    <xf numFmtId="0" fontId="1" fillId="2" borderId="69" xfId="0" applyFont="1" applyFill="1" applyBorder="1" applyAlignment="1">
      <alignment vertical="center"/>
    </xf>
    <xf numFmtId="0" fontId="52" fillId="2" borderId="0" xfId="0" applyFont="1" applyFill="1" applyBorder="1" applyAlignment="1">
      <alignment vertical="center" wrapText="1"/>
    </xf>
    <xf numFmtId="0" fontId="32" fillId="0" borderId="0" xfId="0" applyFont="1" applyFill="1" applyBorder="1" applyAlignment="1">
      <alignment horizontal="left" vertical="center"/>
    </xf>
    <xf numFmtId="0" fontId="6" fillId="5" borderId="7" xfId="0" applyFont="1" applyFill="1" applyBorder="1" applyAlignment="1">
      <alignment horizontal="center" vertical="center"/>
    </xf>
    <xf numFmtId="0" fontId="43" fillId="41" borderId="40" xfId="0" applyFont="1" applyFill="1" applyBorder="1" applyAlignment="1">
      <alignment horizontal="center" vertical="center"/>
    </xf>
    <xf numFmtId="0" fontId="5" fillId="47" borderId="92" xfId="2" applyFont="1" applyFill="1" applyBorder="1" applyAlignment="1">
      <alignment horizontal="center" vertical="center" wrapText="1"/>
    </xf>
    <xf numFmtId="0" fontId="5" fillId="47" borderId="90" xfId="2" applyFont="1" applyFill="1" applyBorder="1" applyAlignment="1">
      <alignment horizontal="center" vertical="center" wrapText="1"/>
    </xf>
    <xf numFmtId="0" fontId="6" fillId="5" borderId="196" xfId="0" applyFont="1" applyFill="1" applyBorder="1" applyAlignment="1">
      <alignment horizontal="center" vertical="center"/>
    </xf>
    <xf numFmtId="0" fontId="6" fillId="5" borderId="2" xfId="0" applyFont="1" applyFill="1" applyBorder="1" applyAlignment="1">
      <alignment horizontal="center" vertical="center"/>
    </xf>
    <xf numFmtId="0" fontId="5" fillId="5" borderId="98" xfId="0" applyFont="1" applyFill="1" applyBorder="1" applyAlignment="1">
      <alignment vertical="center" wrapText="1"/>
    </xf>
    <xf numFmtId="0" fontId="53" fillId="5" borderId="77" xfId="360" applyFont="1" applyFill="1" applyBorder="1" applyAlignment="1">
      <alignment vertical="center" wrapText="1"/>
    </xf>
    <xf numFmtId="0" fontId="1" fillId="2" borderId="20" xfId="0" applyFont="1" applyFill="1" applyBorder="1" applyAlignment="1">
      <alignment horizontal="center" vertical="center"/>
    </xf>
    <xf numFmtId="0" fontId="1" fillId="2" borderId="76" xfId="0" applyNumberFormat="1" applyFont="1" applyFill="1" applyBorder="1" applyAlignment="1">
      <alignment horizontal="center" vertical="center"/>
    </xf>
    <xf numFmtId="0" fontId="43" fillId="41" borderId="154" xfId="0" applyFont="1" applyFill="1" applyBorder="1" applyAlignment="1">
      <alignment horizontal="left" vertical="center" indent="1"/>
    </xf>
    <xf numFmtId="0" fontId="1" fillId="2" borderId="75" xfId="0" applyFont="1" applyFill="1" applyBorder="1" applyAlignment="1">
      <alignment horizontal="center" vertical="center"/>
    </xf>
    <xf numFmtId="49" fontId="5" fillId="44" borderId="0" xfId="2" applyNumberFormat="1" applyFont="1" applyFill="1" applyBorder="1" applyAlignment="1">
      <alignment horizontal="center" vertical="center"/>
    </xf>
    <xf numFmtId="0" fontId="5" fillId="2" borderId="0" xfId="2" applyFont="1" applyFill="1" applyBorder="1" applyAlignment="1">
      <alignment horizontal="left" vertical="center" wrapText="1"/>
    </xf>
    <xf numFmtId="0" fontId="5" fillId="47" borderId="113" xfId="2" applyFont="1" applyFill="1" applyBorder="1" applyAlignment="1">
      <alignment horizontal="center" vertical="center" wrapText="1"/>
    </xf>
    <xf numFmtId="0" fontId="5" fillId="44" borderId="0" xfId="2" applyFont="1" applyFill="1" applyBorder="1" applyAlignment="1">
      <alignment horizontal="center" vertical="center" wrapText="1"/>
    </xf>
    <xf numFmtId="20" fontId="5" fillId="2" borderId="0" xfId="2" applyNumberFormat="1" applyFont="1" applyFill="1" applyBorder="1" applyAlignment="1">
      <alignment horizontal="center" vertical="center" wrapText="1"/>
    </xf>
    <xf numFmtId="0" fontId="55" fillId="0" borderId="0" xfId="360" applyFont="1" applyBorder="1" applyAlignment="1">
      <alignment vertical="center"/>
    </xf>
    <xf numFmtId="0" fontId="6" fillId="34" borderId="0" xfId="0" applyFont="1" applyFill="1" applyBorder="1" applyAlignment="1">
      <alignment vertical="center"/>
    </xf>
    <xf numFmtId="0" fontId="5" fillId="47" borderId="30" xfId="2" applyFont="1" applyFill="1" applyBorder="1" applyAlignment="1">
      <alignment horizontal="center" vertical="center" wrapText="1"/>
    </xf>
    <xf numFmtId="0" fontId="55" fillId="0" borderId="220" xfId="360" applyFont="1" applyFill="1" applyBorder="1" applyAlignment="1">
      <alignment vertical="center"/>
    </xf>
    <xf numFmtId="0" fontId="6" fillId="33" borderId="221" xfId="0" applyFont="1" applyFill="1" applyBorder="1" applyAlignment="1">
      <alignment horizontal="left" vertical="center" wrapText="1"/>
    </xf>
    <xf numFmtId="1" fontId="43" fillId="41" borderId="23" xfId="0" applyNumberFormat="1" applyFont="1" applyFill="1" applyBorder="1" applyAlignment="1">
      <alignment horizontal="center" vertical="center"/>
    </xf>
    <xf numFmtId="0" fontId="2" fillId="2" borderId="69" xfId="0" applyNumberFormat="1" applyFont="1" applyFill="1" applyBorder="1" applyAlignment="1">
      <alignment vertical="center" wrapText="1"/>
    </xf>
    <xf numFmtId="0" fontId="6" fillId="39" borderId="70" xfId="0" applyFont="1" applyFill="1" applyBorder="1" applyAlignment="1">
      <alignment horizontal="center" vertical="center"/>
    </xf>
    <xf numFmtId="0" fontId="6" fillId="39" borderId="98" xfId="0" applyFont="1" applyFill="1" applyBorder="1" applyAlignment="1">
      <alignment horizontal="center" vertical="center"/>
    </xf>
    <xf numFmtId="0" fontId="1" fillId="2" borderId="32" xfId="0" applyFont="1" applyFill="1" applyBorder="1" applyAlignment="1">
      <alignment horizontal="center" vertical="center"/>
    </xf>
    <xf numFmtId="0" fontId="1" fillId="2" borderId="223" xfId="0" applyFont="1" applyFill="1" applyBorder="1" applyAlignment="1">
      <alignment horizontal="center" vertical="center"/>
    </xf>
    <xf numFmtId="0" fontId="2" fillId="0" borderId="138" xfId="0" applyFont="1" applyFill="1" applyBorder="1" applyAlignment="1">
      <alignment horizontal="center" vertical="center"/>
    </xf>
    <xf numFmtId="0" fontId="53" fillId="2" borderId="76" xfId="360" applyFont="1" applyFill="1" applyBorder="1" applyAlignment="1">
      <alignment horizontal="center" vertical="center"/>
    </xf>
    <xf numFmtId="0" fontId="44" fillId="2" borderId="138" xfId="360" applyFont="1" applyFill="1" applyBorder="1" applyAlignment="1">
      <alignment horizontal="center" vertical="center"/>
    </xf>
    <xf numFmtId="0" fontId="44" fillId="2" borderId="138" xfId="360" applyFont="1" applyFill="1" applyBorder="1" applyAlignment="1">
      <alignment vertical="center" wrapText="1"/>
    </xf>
    <xf numFmtId="0" fontId="44" fillId="2" borderId="138" xfId="360" applyFont="1" applyFill="1" applyBorder="1" applyAlignment="1">
      <alignment horizontal="center" vertical="center" wrapText="1"/>
    </xf>
    <xf numFmtId="164" fontId="53" fillId="2" borderId="138" xfId="360" applyNumberFormat="1" applyFont="1" applyFill="1" applyBorder="1" applyAlignment="1">
      <alignment horizontal="center" vertical="center" wrapText="1"/>
    </xf>
    <xf numFmtId="0" fontId="34" fillId="2" borderId="138" xfId="0" applyFont="1" applyFill="1" applyBorder="1"/>
    <xf numFmtId="0" fontId="53" fillId="2" borderId="138" xfId="360" applyFont="1" applyFill="1" applyBorder="1" applyAlignment="1">
      <alignment horizontal="center" vertical="center" wrapText="1"/>
    </xf>
    <xf numFmtId="1" fontId="43" fillId="41" borderId="21" xfId="0" applyNumberFormat="1" applyFont="1" applyFill="1" applyBorder="1" applyAlignment="1">
      <alignment horizontal="center" vertical="center"/>
    </xf>
    <xf numFmtId="0" fontId="1" fillId="2" borderId="45" xfId="0" applyFont="1" applyFill="1" applyBorder="1" applyAlignment="1">
      <alignment horizontal="center" vertical="center"/>
    </xf>
    <xf numFmtId="0" fontId="1" fillId="2" borderId="21" xfId="0" applyFont="1" applyFill="1" applyBorder="1" applyAlignment="1">
      <alignment horizontal="center" vertical="center"/>
    </xf>
    <xf numFmtId="0" fontId="2" fillId="0" borderId="0" xfId="0" applyFont="1" applyFill="1" applyBorder="1" applyAlignment="1">
      <alignment horizontal="left" vertical="center"/>
    </xf>
    <xf numFmtId="0" fontId="43" fillId="41" borderId="38" xfId="0" applyFont="1" applyFill="1" applyBorder="1" applyAlignment="1">
      <alignment horizontal="center" vertical="center"/>
    </xf>
    <xf numFmtId="0" fontId="6" fillId="39" borderId="0" xfId="0" applyFont="1" applyFill="1" applyAlignment="1">
      <alignment horizontal="center" vertical="center"/>
    </xf>
    <xf numFmtId="0" fontId="1" fillId="5" borderId="138" xfId="0" applyFont="1" applyFill="1" applyBorder="1" applyAlignment="1">
      <alignment vertical="center"/>
    </xf>
    <xf numFmtId="0" fontId="1" fillId="5" borderId="45" xfId="0" applyFont="1" applyFill="1" applyBorder="1" applyAlignment="1">
      <alignment vertical="center"/>
    </xf>
    <xf numFmtId="0" fontId="5" fillId="5" borderId="68" xfId="0" applyFont="1" applyFill="1" applyBorder="1" applyAlignment="1">
      <alignment vertical="center" wrapText="1"/>
    </xf>
    <xf numFmtId="0" fontId="5" fillId="5" borderId="70" xfId="0" applyFont="1" applyFill="1" applyBorder="1" applyAlignment="1">
      <alignment vertical="center" wrapText="1"/>
    </xf>
    <xf numFmtId="0" fontId="5" fillId="5" borderId="69" xfId="0" applyFont="1" applyFill="1" applyBorder="1" applyAlignment="1">
      <alignment vertical="center" wrapText="1"/>
    </xf>
    <xf numFmtId="0" fontId="5" fillId="5" borderId="23" xfId="0" applyFont="1" applyFill="1" applyBorder="1" applyAlignment="1">
      <alignment vertical="center" wrapText="1"/>
    </xf>
    <xf numFmtId="0" fontId="5" fillId="5" borderId="21" xfId="0" applyFont="1" applyFill="1" applyBorder="1" applyAlignment="1">
      <alignment vertical="center" wrapText="1"/>
    </xf>
    <xf numFmtId="1" fontId="43" fillId="41" borderId="20" xfId="0" applyNumberFormat="1" applyFont="1" applyFill="1" applyBorder="1" applyAlignment="1">
      <alignment horizontal="center" vertical="center"/>
    </xf>
    <xf numFmtId="0" fontId="5" fillId="5" borderId="0" xfId="0" applyFont="1" applyFill="1" applyBorder="1" applyAlignment="1">
      <alignment vertical="center" wrapText="1"/>
    </xf>
    <xf numFmtId="0" fontId="1" fillId="2" borderId="77" xfId="0" applyNumberFormat="1" applyFont="1" applyFill="1" applyBorder="1" applyAlignment="1">
      <alignment horizontal="center" vertical="center"/>
    </xf>
    <xf numFmtId="1" fontId="1" fillId="2" borderId="69" xfId="0" applyNumberFormat="1" applyFont="1" applyFill="1" applyBorder="1" applyAlignment="1">
      <alignment vertical="center"/>
    </xf>
    <xf numFmtId="0" fontId="1" fillId="2" borderId="204" xfId="0" applyFont="1" applyFill="1" applyBorder="1" applyAlignment="1">
      <alignment horizontal="center" vertical="center"/>
    </xf>
    <xf numFmtId="0" fontId="1" fillId="2" borderId="234" xfId="0" applyFont="1" applyFill="1" applyBorder="1" applyAlignment="1">
      <alignment horizontal="center" vertical="center"/>
    </xf>
    <xf numFmtId="0" fontId="5" fillId="2" borderId="35" xfId="0" applyFont="1" applyFill="1" applyBorder="1" applyAlignment="1">
      <alignment horizontal="center" vertical="center"/>
    </xf>
    <xf numFmtId="0" fontId="53" fillId="5" borderId="32" xfId="360" applyFont="1" applyFill="1" applyBorder="1" applyAlignment="1">
      <alignment vertical="center" wrapText="1"/>
    </xf>
    <xf numFmtId="0" fontId="43" fillId="41" borderId="76" xfId="0" applyNumberFormat="1" applyFont="1" applyFill="1" applyBorder="1" applyAlignment="1">
      <alignment horizontal="center" vertical="center"/>
    </xf>
    <xf numFmtId="0" fontId="1" fillId="2" borderId="138" xfId="0" applyFont="1" applyFill="1" applyBorder="1" applyAlignment="1">
      <alignment horizontal="center" vertical="center"/>
    </xf>
    <xf numFmtId="0" fontId="6" fillId="50" borderId="213" xfId="0" applyFont="1" applyFill="1" applyBorder="1" applyAlignment="1">
      <alignment horizontal="left" vertical="center"/>
    </xf>
    <xf numFmtId="0" fontId="6" fillId="50" borderId="212" xfId="0" applyFont="1" applyFill="1" applyBorder="1" applyAlignment="1">
      <alignment horizontal="left" vertical="center" wrapText="1"/>
    </xf>
    <xf numFmtId="0" fontId="5" fillId="5" borderId="45" xfId="0" applyFont="1" applyFill="1" applyBorder="1" applyAlignment="1">
      <alignment vertical="center"/>
    </xf>
    <xf numFmtId="0" fontId="48" fillId="5" borderId="45" xfId="0" applyFont="1" applyFill="1" applyBorder="1" applyAlignment="1">
      <alignment vertical="center"/>
    </xf>
    <xf numFmtId="0" fontId="43" fillId="51" borderId="0" xfId="0" applyNumberFormat="1" applyFont="1" applyFill="1" applyBorder="1" applyAlignment="1">
      <alignment horizontal="center" vertical="center"/>
    </xf>
    <xf numFmtId="0" fontId="43" fillId="51" borderId="1" xfId="0" applyFont="1" applyFill="1" applyBorder="1" applyAlignment="1">
      <alignment horizontal="left" vertical="center" indent="1"/>
    </xf>
    <xf numFmtId="0" fontId="43" fillId="51" borderId="41" xfId="0" applyFont="1" applyFill="1" applyBorder="1" applyAlignment="1">
      <alignment horizontal="left" vertical="center" indent="1"/>
    </xf>
    <xf numFmtId="0" fontId="2" fillId="0" borderId="0" xfId="0" applyFont="1" applyFill="1" applyBorder="1" applyAlignment="1">
      <alignment horizontal="center" vertical="center"/>
    </xf>
    <xf numFmtId="0" fontId="43" fillId="37" borderId="5" xfId="0" applyNumberFormat="1" applyFont="1" applyFill="1" applyBorder="1" applyAlignment="1">
      <alignment horizontal="center" vertical="center"/>
    </xf>
    <xf numFmtId="0" fontId="43" fillId="37" borderId="6" xfId="0" applyFont="1" applyFill="1" applyBorder="1" applyAlignment="1">
      <alignment horizontal="center" vertical="center"/>
    </xf>
    <xf numFmtId="0" fontId="43" fillId="37" borderId="6" xfId="0" applyFont="1" applyFill="1" applyBorder="1" applyAlignment="1">
      <alignment horizontal="left" vertical="center" indent="1"/>
    </xf>
    <xf numFmtId="1" fontId="43" fillId="37" borderId="6" xfId="0" applyNumberFormat="1" applyFont="1" applyFill="1" applyBorder="1" applyAlignment="1">
      <alignment horizontal="center" vertical="center"/>
    </xf>
    <xf numFmtId="0" fontId="6" fillId="0" borderId="107" xfId="0" applyFont="1" applyBorder="1" applyAlignment="1">
      <alignment horizontal="left" vertical="center"/>
    </xf>
    <xf numFmtId="0" fontId="1" fillId="2" borderId="26" xfId="0" applyFont="1" applyFill="1" applyBorder="1" applyAlignment="1">
      <alignment vertical="center"/>
    </xf>
    <xf numFmtId="0" fontId="1" fillId="0" borderId="138" xfId="0" applyFont="1" applyFill="1" applyBorder="1" applyAlignment="1">
      <alignment vertical="center"/>
    </xf>
    <xf numFmtId="0" fontId="6" fillId="0" borderId="107" xfId="0" applyFont="1" applyBorder="1"/>
    <xf numFmtId="0" fontId="6" fillId="2" borderId="220" xfId="0" applyFont="1" applyFill="1" applyBorder="1"/>
    <xf numFmtId="0" fontId="6" fillId="2" borderId="245" xfId="0" applyFont="1" applyFill="1" applyBorder="1" applyAlignment="1">
      <alignment horizontal="left" vertical="center"/>
    </xf>
    <xf numFmtId="0" fontId="6" fillId="2" borderId="130" xfId="0" applyFont="1" applyFill="1" applyBorder="1" applyAlignment="1">
      <alignment horizontal="left" vertical="center"/>
    </xf>
    <xf numFmtId="0" fontId="2" fillId="2" borderId="0" xfId="0" applyFont="1" applyFill="1" applyAlignment="1">
      <alignment vertical="center" wrapText="1"/>
    </xf>
    <xf numFmtId="0" fontId="1" fillId="2" borderId="0" xfId="0" applyFont="1" applyFill="1" applyAlignment="1">
      <alignment vertical="center"/>
    </xf>
    <xf numFmtId="0" fontId="5" fillId="52" borderId="98" xfId="2" applyFont="1" applyFill="1" applyBorder="1" applyAlignment="1">
      <alignment horizontal="left" vertical="center" wrapText="1"/>
    </xf>
    <xf numFmtId="0" fontId="5" fillId="47" borderId="249" xfId="2" applyFont="1" applyFill="1" applyBorder="1" applyAlignment="1">
      <alignment horizontal="center" vertical="center" wrapText="1"/>
    </xf>
    <xf numFmtId="0" fontId="2" fillId="2" borderId="45" xfId="0" applyNumberFormat="1" applyFont="1" applyFill="1" applyBorder="1" applyAlignment="1">
      <alignment vertical="center" wrapText="1"/>
    </xf>
    <xf numFmtId="0" fontId="6" fillId="34" borderId="187" xfId="0" applyFont="1" applyFill="1" applyBorder="1"/>
    <xf numFmtId="0" fontId="59" fillId="5" borderId="98" xfId="360" applyFont="1" applyFill="1" applyBorder="1" applyAlignment="1">
      <alignment vertical="center" wrapText="1"/>
    </xf>
    <xf numFmtId="0" fontId="43" fillId="41" borderId="77" xfId="0" applyNumberFormat="1" applyFont="1" applyFill="1" applyBorder="1" applyAlignment="1">
      <alignment horizontal="center" vertical="center"/>
    </xf>
    <xf numFmtId="0" fontId="43" fillId="41" borderId="21" xfId="0" applyFont="1" applyFill="1" applyBorder="1" applyAlignment="1">
      <alignment horizontal="center" vertical="center"/>
    </xf>
    <xf numFmtId="0" fontId="34" fillId="2" borderId="23" xfId="0" applyFont="1" applyFill="1" applyBorder="1"/>
    <xf numFmtId="0" fontId="6" fillId="2" borderId="68" xfId="0" applyFont="1" applyFill="1" applyBorder="1" applyAlignment="1">
      <alignment horizontal="center" vertical="center" wrapText="1"/>
    </xf>
    <xf numFmtId="0" fontId="1" fillId="2" borderId="35" xfId="0" applyFont="1" applyFill="1" applyBorder="1" applyAlignment="1">
      <alignment vertical="center"/>
    </xf>
    <xf numFmtId="0" fontId="1" fillId="2" borderId="204" xfId="0" applyFont="1" applyFill="1" applyBorder="1" applyAlignment="1">
      <alignment vertical="center"/>
    </xf>
    <xf numFmtId="0" fontId="43" fillId="41" borderId="138" xfId="0" applyFont="1" applyFill="1" applyBorder="1" applyAlignment="1">
      <alignment horizontal="left" vertical="center" indent="1"/>
    </xf>
    <xf numFmtId="0" fontId="54" fillId="2" borderId="20" xfId="360" applyFont="1" applyFill="1" applyBorder="1" applyAlignment="1">
      <alignment horizontal="center" vertical="center"/>
    </xf>
    <xf numFmtId="0" fontId="54" fillId="2" borderId="26" xfId="360" applyFont="1" applyFill="1" applyBorder="1" applyAlignment="1">
      <alignment horizontal="center" vertical="center"/>
    </xf>
    <xf numFmtId="0" fontId="43" fillId="41" borderId="98" xfId="0" applyFont="1" applyFill="1" applyBorder="1" applyAlignment="1">
      <alignment horizontal="left" vertical="center" indent="1"/>
    </xf>
    <xf numFmtId="1" fontId="43" fillId="41" borderId="98" xfId="0" applyNumberFormat="1" applyFont="1" applyFill="1" applyBorder="1" applyAlignment="1">
      <alignment horizontal="center" vertical="center"/>
    </xf>
    <xf numFmtId="0" fontId="6" fillId="2" borderId="232" xfId="0" applyFont="1" applyFill="1" applyBorder="1" applyAlignment="1">
      <alignment horizontal="left" vertical="center"/>
    </xf>
    <xf numFmtId="0" fontId="5" fillId="47" borderId="254" xfId="2" applyFont="1" applyFill="1" applyBorder="1" applyAlignment="1">
      <alignment horizontal="center" vertical="center" wrapText="1"/>
    </xf>
    <xf numFmtId="0" fontId="6" fillId="0" borderId="72" xfId="0" applyFont="1" applyBorder="1"/>
    <xf numFmtId="0" fontId="6" fillId="34" borderId="186" xfId="0" applyFont="1" applyFill="1" applyBorder="1"/>
    <xf numFmtId="0" fontId="6" fillId="34" borderId="256" xfId="0" applyFont="1" applyFill="1" applyBorder="1" applyAlignment="1">
      <alignment horizontal="left" vertical="center"/>
    </xf>
    <xf numFmtId="0" fontId="6" fillId="34" borderId="260" xfId="0" applyFont="1" applyFill="1" applyBorder="1" applyAlignment="1">
      <alignment vertical="center"/>
    </xf>
    <xf numFmtId="0" fontId="6" fillId="34" borderId="261" xfId="0" applyFont="1" applyFill="1" applyBorder="1" applyAlignment="1">
      <alignment vertical="center"/>
    </xf>
    <xf numFmtId="0" fontId="6" fillId="34" borderId="259" xfId="0" applyFont="1" applyFill="1" applyBorder="1" applyAlignment="1">
      <alignment vertical="center"/>
    </xf>
    <xf numFmtId="0" fontId="6" fillId="34" borderId="258" xfId="0" applyFont="1" applyFill="1" applyBorder="1" applyAlignment="1">
      <alignment vertical="center"/>
    </xf>
    <xf numFmtId="0" fontId="6" fillId="34" borderId="257" xfId="0" applyFont="1" applyFill="1" applyBorder="1" applyAlignment="1">
      <alignment vertical="center"/>
    </xf>
    <xf numFmtId="0" fontId="6" fillId="2" borderId="244" xfId="0" applyFont="1" applyFill="1" applyBorder="1" applyAlignment="1">
      <alignment horizontal="left" vertical="center"/>
    </xf>
    <xf numFmtId="0" fontId="6" fillId="34" borderId="262" xfId="0" applyFont="1" applyFill="1" applyBorder="1" applyAlignment="1">
      <alignment horizontal="left" vertical="center"/>
    </xf>
    <xf numFmtId="0" fontId="6" fillId="2" borderId="226" xfId="0" applyFont="1" applyFill="1" applyBorder="1" applyAlignment="1">
      <alignment horizontal="left" vertical="center"/>
    </xf>
    <xf numFmtId="0" fontId="6" fillId="0" borderId="72" xfId="0" applyFont="1" applyBorder="1" applyAlignment="1">
      <alignment horizontal="left" vertical="center"/>
    </xf>
    <xf numFmtId="0" fontId="5" fillId="33" borderId="263" xfId="0" applyNumberFormat="1" applyFont="1" applyFill="1" applyBorder="1" applyAlignment="1">
      <alignment horizontal="center" vertical="center"/>
    </xf>
    <xf numFmtId="0" fontId="5" fillId="33" borderId="264" xfId="0" applyFont="1" applyFill="1" applyBorder="1" applyAlignment="1">
      <alignment horizontal="center" vertical="center"/>
    </xf>
    <xf numFmtId="0" fontId="5" fillId="33" borderId="264" xfId="0" applyFont="1" applyFill="1" applyBorder="1" applyAlignment="1">
      <alignment vertical="center"/>
    </xf>
    <xf numFmtId="1" fontId="5" fillId="33" borderId="265" xfId="0" applyNumberFormat="1" applyFont="1" applyFill="1" applyBorder="1" applyAlignment="1">
      <alignment horizontal="center" vertical="center"/>
    </xf>
    <xf numFmtId="0" fontId="6" fillId="2" borderId="29" xfId="0" applyFont="1" applyFill="1" applyBorder="1" applyAlignment="1">
      <alignment horizontal="left" vertical="center"/>
    </xf>
    <xf numFmtId="0" fontId="6" fillId="0" borderId="29" xfId="0" applyFont="1" applyBorder="1" applyAlignment="1">
      <alignment vertical="center"/>
    </xf>
    <xf numFmtId="0" fontId="1" fillId="2" borderId="29" xfId="0" applyFont="1" applyFill="1" applyBorder="1" applyAlignment="1">
      <alignment horizontal="left" vertical="center"/>
    </xf>
    <xf numFmtId="0" fontId="1" fillId="2" borderId="90" xfId="0" applyFont="1" applyFill="1" applyBorder="1" applyAlignment="1">
      <alignment horizontal="center" vertical="center"/>
    </xf>
    <xf numFmtId="0" fontId="5" fillId="47" borderId="255" xfId="2" applyFont="1" applyFill="1" applyBorder="1" applyAlignment="1">
      <alignment horizontal="center" vertical="center" wrapText="1"/>
    </xf>
    <xf numFmtId="20" fontId="5" fillId="0" borderId="90" xfId="2" applyNumberFormat="1" applyFont="1" applyBorder="1" applyAlignment="1">
      <alignment horizontal="center" vertical="center" wrapText="1"/>
    </xf>
    <xf numFmtId="0" fontId="1" fillId="2" borderId="90" xfId="0" applyFont="1" applyFill="1" applyBorder="1" applyAlignment="1">
      <alignment horizontal="left" vertical="center"/>
    </xf>
    <xf numFmtId="0" fontId="6" fillId="0" borderId="212" xfId="0" applyFont="1" applyBorder="1" applyAlignment="1">
      <alignment vertical="center"/>
    </xf>
    <xf numFmtId="0" fontId="6" fillId="0" borderId="213" xfId="0" applyFont="1" applyBorder="1" applyAlignment="1">
      <alignment horizontal="left" vertical="center"/>
    </xf>
    <xf numFmtId="0" fontId="6" fillId="2" borderId="267" xfId="0" applyFont="1" applyFill="1" applyBorder="1" applyAlignment="1">
      <alignment horizontal="left" vertical="center"/>
    </xf>
    <xf numFmtId="0" fontId="6" fillId="2" borderId="127" xfId="0" applyFont="1" applyFill="1" applyBorder="1" applyAlignment="1">
      <alignment vertical="center"/>
    </xf>
    <xf numFmtId="0" fontId="6" fillId="2" borderId="113" xfId="0" applyFont="1" applyFill="1" applyBorder="1" applyAlignment="1">
      <alignment vertical="center"/>
    </xf>
    <xf numFmtId="0" fontId="6" fillId="2" borderId="225" xfId="0" applyFont="1" applyFill="1" applyBorder="1" applyAlignment="1">
      <alignment vertical="center"/>
    </xf>
    <xf numFmtId="0" fontId="5" fillId="48" borderId="90" xfId="2" applyFont="1" applyFill="1" applyBorder="1" applyAlignment="1">
      <alignment horizontal="left" vertical="center" wrapText="1"/>
    </xf>
    <xf numFmtId="20" fontId="5" fillId="0" borderId="92" xfId="2" applyNumberFormat="1" applyFont="1" applyFill="1" applyBorder="1" applyAlignment="1">
      <alignment horizontal="center" vertical="center" wrapText="1"/>
    </xf>
    <xf numFmtId="20" fontId="5" fillId="0" borderId="113" xfId="2" applyNumberFormat="1" applyFont="1" applyFill="1" applyBorder="1" applyAlignment="1">
      <alignment horizontal="center" vertical="center" wrapText="1"/>
    </xf>
    <xf numFmtId="1" fontId="1" fillId="2" borderId="90" xfId="0" applyNumberFormat="1" applyFont="1" applyFill="1" applyBorder="1" applyAlignment="1">
      <alignment horizontal="center" vertical="center"/>
    </xf>
    <xf numFmtId="20" fontId="5" fillId="2" borderId="113" xfId="0" applyNumberFormat="1" applyFont="1" applyFill="1" applyBorder="1" applyAlignment="1">
      <alignment horizontal="center" vertical="center"/>
    </xf>
    <xf numFmtId="0" fontId="6" fillId="34" borderId="256" xfId="0" applyFont="1" applyFill="1" applyBorder="1" applyAlignment="1">
      <alignment vertical="center"/>
    </xf>
    <xf numFmtId="0" fontId="6" fillId="2" borderId="106" xfId="0" applyFont="1" applyFill="1" applyBorder="1" applyAlignment="1">
      <alignment horizontal="left" vertical="center"/>
    </xf>
    <xf numFmtId="0" fontId="6" fillId="2" borderId="268" xfId="0" applyFont="1" applyFill="1" applyBorder="1" applyAlignment="1">
      <alignment horizontal="left" vertical="center"/>
    </xf>
    <xf numFmtId="0" fontId="6" fillId="2" borderId="128" xfId="0" applyFont="1" applyFill="1" applyBorder="1" applyAlignment="1">
      <alignment horizontal="left" vertical="center"/>
    </xf>
    <xf numFmtId="0" fontId="6" fillId="2" borderId="225" xfId="0" applyFont="1" applyFill="1" applyBorder="1" applyAlignment="1">
      <alignment horizontal="left" vertical="center"/>
    </xf>
    <xf numFmtId="0" fontId="6" fillId="34" borderId="270" xfId="0" applyFont="1" applyFill="1" applyBorder="1" applyAlignment="1">
      <alignment vertical="center"/>
    </xf>
    <xf numFmtId="0" fontId="6" fillId="0" borderId="128" xfId="0" applyFont="1" applyBorder="1"/>
    <xf numFmtId="0" fontId="6" fillId="50" borderId="269" xfId="0" applyFont="1" applyFill="1" applyBorder="1" applyAlignment="1">
      <alignment vertical="center"/>
    </xf>
    <xf numFmtId="0" fontId="6" fillId="50" borderId="272" xfId="0" applyFont="1" applyFill="1" applyBorder="1" applyAlignment="1">
      <alignment vertical="center"/>
    </xf>
    <xf numFmtId="0" fontId="6" fillId="0" borderId="106" xfId="0" applyFont="1" applyBorder="1"/>
    <xf numFmtId="0" fontId="6" fillId="0" borderId="128" xfId="0" applyFont="1" applyBorder="1" applyAlignment="1">
      <alignment vertical="center"/>
    </xf>
    <xf numFmtId="0" fontId="6" fillId="0" borderId="268" xfId="0" applyFont="1" applyBorder="1" applyAlignment="1">
      <alignment horizontal="left" vertical="center"/>
    </xf>
    <xf numFmtId="0" fontId="6" fillId="34" borderId="271" xfId="0" applyFont="1" applyFill="1" applyBorder="1" applyAlignment="1">
      <alignment vertical="center"/>
    </xf>
    <xf numFmtId="0" fontId="6" fillId="0" borderId="114" xfId="0" applyFont="1" applyBorder="1" applyAlignment="1">
      <alignment horizontal="left" vertical="center"/>
    </xf>
    <xf numFmtId="0" fontId="6" fillId="0" borderId="244" xfId="0" applyFont="1" applyBorder="1" applyAlignment="1">
      <alignment vertical="center"/>
    </xf>
    <xf numFmtId="0" fontId="6" fillId="34" borderId="273" xfId="0" applyFont="1" applyFill="1" applyBorder="1"/>
    <xf numFmtId="0" fontId="6" fillId="34" borderId="219" xfId="0" applyFont="1" applyFill="1" applyBorder="1"/>
    <xf numFmtId="20" fontId="33" fillId="0" borderId="30" xfId="2" applyNumberFormat="1" applyFont="1" applyFill="1" applyBorder="1" applyAlignment="1">
      <alignment horizontal="center" vertical="center" wrapText="1"/>
    </xf>
    <xf numFmtId="20" fontId="33" fillId="0" borderId="249" xfId="2" applyNumberFormat="1" applyFont="1" applyFill="1" applyBorder="1" applyAlignment="1">
      <alignment horizontal="center" vertical="center" wrapText="1"/>
    </xf>
    <xf numFmtId="0" fontId="52" fillId="0" borderId="0" xfId="0" applyFont="1" applyBorder="1" applyAlignment="1">
      <alignment vertical="center" wrapText="1"/>
    </xf>
    <xf numFmtId="0" fontId="34" fillId="0" borderId="0" xfId="0" applyFont="1" applyBorder="1"/>
    <xf numFmtId="0" fontId="34" fillId="2" borderId="0" xfId="0" applyFont="1" applyFill="1" applyBorder="1"/>
    <xf numFmtId="0" fontId="5" fillId="33" borderId="188" xfId="0" applyFont="1" applyFill="1" applyBorder="1" applyAlignment="1">
      <alignment horizontal="center" vertical="center"/>
    </xf>
    <xf numFmtId="0" fontId="43" fillId="51" borderId="97" xfId="0" applyFont="1" applyFill="1" applyBorder="1" applyAlignment="1">
      <alignment horizontal="center" vertical="center"/>
    </xf>
    <xf numFmtId="0" fontId="43" fillId="51" borderId="2" xfId="0" applyFont="1" applyFill="1" applyBorder="1" applyAlignment="1">
      <alignment horizontal="left" vertical="center" indent="1"/>
    </xf>
    <xf numFmtId="0" fontId="43" fillId="51" borderId="2" xfId="0" applyFont="1" applyFill="1" applyBorder="1" applyAlignment="1">
      <alignment horizontal="center" vertical="center"/>
    </xf>
    <xf numFmtId="1" fontId="43" fillId="51" borderId="2" xfId="0" applyNumberFormat="1" applyFont="1" applyFill="1" applyBorder="1" applyAlignment="1">
      <alignment horizontal="center" vertical="center"/>
    </xf>
    <xf numFmtId="0" fontId="5" fillId="33" borderId="266" xfId="0" applyFont="1" applyFill="1" applyBorder="1" applyAlignment="1">
      <alignment horizontal="center" vertical="center"/>
    </xf>
    <xf numFmtId="0" fontId="5" fillId="33" borderId="265" xfId="0" applyFont="1" applyFill="1" applyBorder="1" applyAlignment="1">
      <alignment horizontal="center" vertical="center"/>
    </xf>
    <xf numFmtId="0" fontId="5" fillId="33" borderId="246" xfId="0" applyFont="1" applyFill="1" applyBorder="1" applyAlignment="1">
      <alignment horizontal="center" vertical="center"/>
    </xf>
    <xf numFmtId="0" fontId="5" fillId="33" borderId="253" xfId="0" applyFont="1" applyFill="1" applyBorder="1" applyAlignment="1">
      <alignment horizontal="center" vertical="center"/>
    </xf>
    <xf numFmtId="0" fontId="60" fillId="0" borderId="0" xfId="0" applyFont="1"/>
    <xf numFmtId="0" fontId="5" fillId="5" borderId="32" xfId="360" applyFont="1" applyFill="1" applyBorder="1" applyAlignment="1">
      <alignment vertical="center" wrapText="1"/>
    </xf>
    <xf numFmtId="0" fontId="5" fillId="5" borderId="77" xfId="360" applyFont="1" applyFill="1" applyBorder="1" applyAlignment="1">
      <alignment vertical="center" wrapText="1"/>
    </xf>
    <xf numFmtId="0" fontId="6" fillId="2" borderId="276" xfId="0" applyFont="1" applyFill="1" applyBorder="1" applyAlignment="1">
      <alignment horizontal="left" vertical="center"/>
    </xf>
    <xf numFmtId="0" fontId="43" fillId="41" borderId="279"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138" xfId="0" applyFont="1" applyFill="1" applyBorder="1" applyAlignment="1">
      <alignment vertical="center" wrapText="1"/>
    </xf>
    <xf numFmtId="0" fontId="5" fillId="2" borderId="35" xfId="0" applyFont="1" applyFill="1" applyBorder="1" applyAlignment="1">
      <alignment horizontal="center" vertical="center" wrapText="1"/>
    </xf>
    <xf numFmtId="0" fontId="5" fillId="2" borderId="138" xfId="0" applyFont="1" applyFill="1" applyBorder="1" applyAlignment="1">
      <alignment horizontal="center" vertical="center" wrapText="1"/>
    </xf>
    <xf numFmtId="164" fontId="5" fillId="2" borderId="138" xfId="0" applyNumberFormat="1" applyFont="1" applyFill="1" applyBorder="1" applyAlignment="1">
      <alignment horizontal="center" vertical="center" wrapText="1"/>
    </xf>
    <xf numFmtId="0" fontId="50" fillId="2" borderId="138" xfId="0" applyFont="1" applyFill="1" applyBorder="1" applyAlignment="1">
      <alignment horizontal="center" vertical="center" wrapText="1"/>
    </xf>
    <xf numFmtId="0" fontId="45" fillId="2" borderId="138" xfId="0" applyFont="1" applyFill="1" applyBorder="1" applyAlignment="1">
      <alignment horizontal="left"/>
    </xf>
    <xf numFmtId="0" fontId="34" fillId="2" borderId="68" xfId="0" applyFont="1" applyFill="1" applyBorder="1" applyAlignment="1">
      <alignment horizontal="center"/>
    </xf>
    <xf numFmtId="0" fontId="52" fillId="0" borderId="70" xfId="0" applyFont="1" applyBorder="1" applyAlignment="1">
      <alignment vertical="center" wrapText="1"/>
    </xf>
    <xf numFmtId="0" fontId="52" fillId="0" borderId="69" xfId="0" applyFont="1" applyBorder="1" applyAlignment="1">
      <alignment vertical="center" wrapText="1"/>
    </xf>
    <xf numFmtId="1" fontId="1" fillId="2" borderId="204" xfId="0" applyNumberFormat="1" applyFont="1" applyFill="1" applyBorder="1" applyAlignment="1">
      <alignment vertical="center"/>
    </xf>
    <xf numFmtId="0" fontId="48" fillId="5" borderId="0" xfId="0" applyFont="1" applyFill="1" applyBorder="1" applyAlignment="1">
      <alignment vertical="center"/>
    </xf>
    <xf numFmtId="0" fontId="43" fillId="41" borderId="21" xfId="0" applyFont="1" applyFill="1" applyBorder="1" applyAlignment="1">
      <alignment horizontal="left" vertical="center" indent="1"/>
    </xf>
    <xf numFmtId="0" fontId="43" fillId="41" borderId="45" xfId="0" applyFont="1" applyFill="1" applyBorder="1" applyAlignment="1">
      <alignment horizontal="center" vertical="center"/>
    </xf>
    <xf numFmtId="1" fontId="43" fillId="41" borderId="77" xfId="0" applyNumberFormat="1" applyFont="1" applyFill="1" applyBorder="1" applyAlignment="1">
      <alignment horizontal="center" vertical="center"/>
    </xf>
    <xf numFmtId="0" fontId="6" fillId="50" borderId="128" xfId="0" applyFont="1" applyFill="1" applyBorder="1" applyAlignment="1">
      <alignment horizontal="left" vertical="center"/>
    </xf>
    <xf numFmtId="0" fontId="6" fillId="0" borderId="287" xfId="0" applyFont="1" applyBorder="1"/>
    <xf numFmtId="0" fontId="5" fillId="48" borderId="243" xfId="2" applyFont="1" applyFill="1" applyBorder="1" applyAlignment="1">
      <alignment horizontal="left" vertical="center" wrapText="1"/>
    </xf>
    <xf numFmtId="0" fontId="5" fillId="48" borderId="113" xfId="2" applyFont="1" applyFill="1" applyBorder="1" applyAlignment="1">
      <alignment horizontal="left" vertical="center" wrapText="1"/>
    </xf>
    <xf numFmtId="0" fontId="6" fillId="0" borderId="284" xfId="360" applyFont="1" applyBorder="1" applyAlignment="1">
      <alignment vertical="center"/>
    </xf>
    <xf numFmtId="0" fontId="6" fillId="0" borderId="275" xfId="360" applyFont="1" applyBorder="1" applyAlignment="1">
      <alignment vertical="center"/>
    </xf>
    <xf numFmtId="0" fontId="6" fillId="0" borderId="275" xfId="360" applyFont="1" applyBorder="1" applyAlignment="1">
      <alignment horizontal="left" vertical="center"/>
    </xf>
    <xf numFmtId="0" fontId="5" fillId="0" borderId="275" xfId="360" applyFont="1" applyBorder="1" applyAlignment="1">
      <alignment vertical="center"/>
    </xf>
    <xf numFmtId="20" fontId="5" fillId="0" borderId="283" xfId="2" applyNumberFormat="1" applyFont="1" applyFill="1" applyBorder="1" applyAlignment="1">
      <alignment horizontal="center" vertical="center" wrapText="1"/>
    </xf>
    <xf numFmtId="0" fontId="6" fillId="0" borderId="277" xfId="360" applyFont="1" applyBorder="1" applyAlignment="1">
      <alignment vertical="center"/>
    </xf>
    <xf numFmtId="20" fontId="5" fillId="0" borderId="285" xfId="2" applyNumberFormat="1" applyFont="1" applyFill="1" applyBorder="1" applyAlignment="1">
      <alignment horizontal="center" vertical="center" wrapText="1"/>
    </xf>
    <xf numFmtId="0" fontId="6" fillId="0" borderId="211" xfId="360" applyFont="1" applyBorder="1" applyAlignment="1">
      <alignment vertical="center"/>
    </xf>
    <xf numFmtId="20" fontId="5" fillId="0" borderId="286" xfId="2" applyNumberFormat="1" applyFont="1" applyFill="1" applyBorder="1" applyAlignment="1">
      <alignment horizontal="center" vertical="center" wrapText="1"/>
    </xf>
    <xf numFmtId="20" fontId="5" fillId="0" borderId="274" xfId="2" applyNumberFormat="1" applyFont="1" applyFill="1" applyBorder="1" applyAlignment="1">
      <alignment horizontal="center" vertical="center" wrapText="1"/>
    </xf>
    <xf numFmtId="0" fontId="6" fillId="0" borderId="210" xfId="360" applyFont="1" applyBorder="1" applyAlignment="1">
      <alignment vertical="center"/>
    </xf>
    <xf numFmtId="0" fontId="5" fillId="44" borderId="92" xfId="2" applyFont="1" applyFill="1" applyBorder="1" applyAlignment="1">
      <alignment horizontal="center" vertical="center" wrapText="1"/>
    </xf>
    <xf numFmtId="0" fontId="5" fillId="44" borderId="290" xfId="2" applyFont="1" applyFill="1" applyBorder="1" applyAlignment="1">
      <alignment horizontal="center" vertical="center" wrapText="1"/>
    </xf>
    <xf numFmtId="0" fontId="5" fillId="44" borderId="293" xfId="2" applyFont="1" applyFill="1" applyBorder="1" applyAlignment="1">
      <alignment horizontal="center" vertical="center" wrapText="1"/>
    </xf>
    <xf numFmtId="0" fontId="5" fillId="44" borderId="249" xfId="2" applyFont="1" applyFill="1" applyBorder="1" applyAlignment="1">
      <alignment horizontal="center" vertical="center" wrapText="1"/>
    </xf>
    <xf numFmtId="0" fontId="5" fillId="44" borderId="299" xfId="2" applyFont="1" applyFill="1" applyBorder="1" applyAlignment="1">
      <alignment horizontal="center" vertical="center" wrapText="1"/>
    </xf>
    <xf numFmtId="0" fontId="6" fillId="0" borderId="276" xfId="0" applyFont="1" applyBorder="1" applyAlignment="1">
      <alignment horizontal="left" vertical="center"/>
    </xf>
    <xf numFmtId="0" fontId="5" fillId="48" borderId="290" xfId="2" applyFont="1" applyFill="1" applyBorder="1" applyAlignment="1">
      <alignment horizontal="left" vertical="center" wrapText="1"/>
    </xf>
    <xf numFmtId="0" fontId="5" fillId="47" borderId="299" xfId="2" applyFont="1" applyFill="1" applyBorder="1" applyAlignment="1">
      <alignment horizontal="center" vertical="center" wrapText="1"/>
    </xf>
    <xf numFmtId="20" fontId="33" fillId="0" borderId="299" xfId="2" applyNumberFormat="1" applyFont="1" applyFill="1" applyBorder="1" applyAlignment="1">
      <alignment horizontal="center" vertical="center" wrapText="1"/>
    </xf>
    <xf numFmtId="0" fontId="6" fillId="34" borderId="301" xfId="0" applyFont="1" applyFill="1" applyBorder="1" applyAlignment="1">
      <alignment vertical="center"/>
    </xf>
    <xf numFmtId="0" fontId="6" fillId="34" borderId="302" xfId="0" applyFont="1" applyFill="1" applyBorder="1" applyAlignment="1">
      <alignment vertical="center"/>
    </xf>
    <xf numFmtId="0" fontId="6" fillId="50" borderId="303" xfId="0" applyFont="1" applyFill="1" applyBorder="1" applyAlignment="1">
      <alignment vertical="center"/>
    </xf>
    <xf numFmtId="0" fontId="6" fillId="0" borderId="304" xfId="0" applyFont="1" applyBorder="1" applyAlignment="1">
      <alignment vertical="center"/>
    </xf>
    <xf numFmtId="0" fontId="5" fillId="5" borderId="265" xfId="0" applyFont="1" applyFill="1" applyBorder="1" applyAlignment="1">
      <alignment horizontal="left" vertical="center"/>
    </xf>
    <xf numFmtId="0" fontId="1" fillId="2" borderId="312" xfId="0" applyFont="1" applyFill="1" applyBorder="1" applyAlignment="1">
      <alignment vertical="center"/>
    </xf>
    <xf numFmtId="0" fontId="54" fillId="57" borderId="313" xfId="0" applyFont="1" applyFill="1" applyBorder="1" applyAlignment="1">
      <alignment horizontal="left" vertical="center"/>
    </xf>
    <xf numFmtId="0" fontId="54" fillId="57" borderId="327" xfId="0" applyFont="1" applyFill="1" applyBorder="1" applyAlignment="1">
      <alignment horizontal="left" vertical="center"/>
    </xf>
    <xf numFmtId="0" fontId="54" fillId="57" borderId="210" xfId="0" applyFont="1" applyFill="1" applyBorder="1" applyAlignment="1">
      <alignment horizontal="left" vertical="center"/>
    </xf>
    <xf numFmtId="0" fontId="54" fillId="57" borderId="316" xfId="0" applyFont="1" applyFill="1" applyBorder="1" applyAlignment="1">
      <alignment vertical="center"/>
    </xf>
    <xf numFmtId="0" fontId="54" fillId="57" borderId="328" xfId="0" applyFont="1" applyFill="1" applyBorder="1" applyAlignment="1">
      <alignment horizontal="left" vertical="center"/>
    </xf>
    <xf numFmtId="20" fontId="33" fillId="2" borderId="288" xfId="2" applyNumberFormat="1" applyFont="1" applyFill="1" applyBorder="1" applyAlignment="1">
      <alignment horizontal="center" vertical="center" wrapText="1"/>
    </xf>
    <xf numFmtId="20" fontId="33" fillId="2" borderId="298" xfId="2" applyNumberFormat="1" applyFont="1" applyFill="1" applyBorder="1" applyAlignment="1">
      <alignment horizontal="center" vertical="center" wrapText="1"/>
    </xf>
    <xf numFmtId="20" fontId="33" fillId="2" borderId="300" xfId="2" applyNumberFormat="1" applyFont="1" applyFill="1" applyBorder="1" applyAlignment="1">
      <alignment horizontal="center" vertical="center" wrapText="1"/>
    </xf>
    <xf numFmtId="0" fontId="6" fillId="57" borderId="314" xfId="0" applyFont="1" applyFill="1" applyBorder="1" applyAlignment="1">
      <alignment horizontal="center" vertical="center" wrapText="1"/>
    </xf>
    <xf numFmtId="0" fontId="6" fillId="57" borderId="314" xfId="0" applyFont="1" applyFill="1" applyBorder="1" applyAlignment="1">
      <alignment vertical="center" wrapText="1"/>
    </xf>
    <xf numFmtId="0" fontId="6" fillId="57" borderId="315" xfId="0" applyFont="1" applyFill="1" applyBorder="1" applyAlignment="1">
      <alignment horizontal="center" vertical="center"/>
    </xf>
    <xf numFmtId="0" fontId="6" fillId="57" borderId="315" xfId="0" applyFont="1" applyFill="1" applyBorder="1" applyAlignment="1">
      <alignment vertical="center"/>
    </xf>
    <xf numFmtId="0" fontId="6" fillId="57" borderId="317" xfId="0" applyFont="1" applyFill="1" applyBorder="1" applyAlignment="1">
      <alignment horizontal="center" vertical="center"/>
    </xf>
    <xf numFmtId="0" fontId="6" fillId="57" borderId="317" xfId="0" applyFont="1" applyFill="1" applyBorder="1" applyAlignment="1">
      <alignment vertical="center"/>
    </xf>
    <xf numFmtId="0" fontId="6" fillId="57" borderId="318" xfId="0" applyFont="1" applyFill="1" applyBorder="1" applyAlignment="1">
      <alignment horizontal="center" vertical="center" wrapText="1"/>
    </xf>
    <xf numFmtId="0" fontId="6" fillId="57" borderId="318" xfId="0" applyFont="1" applyFill="1" applyBorder="1" applyAlignment="1">
      <alignment vertical="center" wrapText="1"/>
    </xf>
    <xf numFmtId="0" fontId="6" fillId="57" borderId="315" xfId="0" applyFont="1" applyFill="1" applyBorder="1" applyAlignment="1">
      <alignment horizontal="center" vertical="center" wrapText="1"/>
    </xf>
    <xf numFmtId="0" fontId="6" fillId="57" borderId="315" xfId="0" applyFont="1" applyFill="1" applyBorder="1" applyAlignment="1">
      <alignment vertical="center" wrapText="1"/>
    </xf>
    <xf numFmtId="0" fontId="6" fillId="57" borderId="319" xfId="0" applyFont="1" applyFill="1" applyBorder="1" applyAlignment="1">
      <alignment horizontal="center" vertical="center" wrapText="1"/>
    </xf>
    <xf numFmtId="0" fontId="6" fillId="57" borderId="319" xfId="0" applyFont="1" applyFill="1" applyBorder="1" applyAlignment="1">
      <alignment vertical="center" wrapText="1"/>
    </xf>
    <xf numFmtId="0" fontId="6" fillId="57" borderId="317" xfId="0" applyFont="1" applyFill="1" applyBorder="1" applyAlignment="1">
      <alignment vertical="center" wrapText="1"/>
    </xf>
    <xf numFmtId="0" fontId="6" fillId="57" borderId="314" xfId="0" applyFont="1" applyFill="1" applyBorder="1" applyAlignment="1">
      <alignment horizontal="center" vertical="center"/>
    </xf>
    <xf numFmtId="0" fontId="6" fillId="57" borderId="314" xfId="0" applyFont="1" applyFill="1" applyBorder="1" applyAlignment="1">
      <alignment vertical="center"/>
    </xf>
    <xf numFmtId="0" fontId="6" fillId="57" borderId="318" xfId="0" applyFont="1" applyFill="1" applyBorder="1" applyAlignment="1">
      <alignment horizontal="center" vertical="center"/>
    </xf>
    <xf numFmtId="0" fontId="6" fillId="57" borderId="318" xfId="0" applyFont="1" applyFill="1" applyBorder="1" applyAlignment="1">
      <alignment vertical="center"/>
    </xf>
    <xf numFmtId="0" fontId="6" fillId="57" borderId="319" xfId="0" applyFont="1" applyFill="1" applyBorder="1" applyAlignment="1">
      <alignment horizontal="center" vertical="center"/>
    </xf>
    <xf numFmtId="0" fontId="6" fillId="57" borderId="319" xfId="0" applyFont="1" applyFill="1" applyBorder="1" applyAlignment="1">
      <alignment vertical="center"/>
    </xf>
    <xf numFmtId="0" fontId="6" fillId="57" borderId="320" xfId="0" applyFont="1" applyFill="1" applyBorder="1" applyAlignment="1">
      <alignment horizontal="center" vertical="center"/>
    </xf>
    <xf numFmtId="0" fontId="6" fillId="57" borderId="320" xfId="0" applyFont="1" applyFill="1" applyBorder="1" applyAlignment="1">
      <alignment vertical="center"/>
    </xf>
    <xf numFmtId="0" fontId="6" fillId="57" borderId="321" xfId="0" applyFont="1" applyFill="1" applyBorder="1" applyAlignment="1">
      <alignment horizontal="center" vertical="center"/>
    </xf>
    <xf numFmtId="0" fontId="6" fillId="57" borderId="321" xfId="0" applyFont="1" applyFill="1" applyBorder="1" applyAlignment="1">
      <alignment vertical="center"/>
    </xf>
    <xf numFmtId="0" fontId="6" fillId="57" borderId="322" xfId="0" applyFont="1" applyFill="1" applyBorder="1" applyAlignment="1">
      <alignment horizontal="center" vertical="center"/>
    </xf>
    <xf numFmtId="0" fontId="6" fillId="57" borderId="322" xfId="0" applyFont="1" applyFill="1" applyBorder="1" applyAlignment="1">
      <alignment vertical="center"/>
    </xf>
    <xf numFmtId="0" fontId="6" fillId="57" borderId="323" xfId="0" applyFont="1" applyFill="1" applyBorder="1" applyAlignment="1">
      <alignment horizontal="center" vertical="center"/>
    </xf>
    <xf numFmtId="0" fontId="6" fillId="57" borderId="323" xfId="0" applyFont="1" applyFill="1" applyBorder="1" applyAlignment="1">
      <alignment vertical="center"/>
    </xf>
    <xf numFmtId="0" fontId="6" fillId="57" borderId="324" xfId="0" applyFont="1" applyFill="1" applyBorder="1" applyAlignment="1">
      <alignment horizontal="center" vertical="center"/>
    </xf>
    <xf numFmtId="0" fontId="6" fillId="57" borderId="324" xfId="0" applyFont="1" applyFill="1" applyBorder="1" applyAlignment="1">
      <alignment vertical="center"/>
    </xf>
    <xf numFmtId="0" fontId="6" fillId="57" borderId="314" xfId="0" applyFont="1" applyFill="1" applyBorder="1" applyAlignment="1">
      <alignment horizontal="left" vertical="center"/>
    </xf>
    <xf numFmtId="0" fontId="6" fillId="57" borderId="317" xfId="0" applyFont="1" applyFill="1" applyBorder="1" applyAlignment="1">
      <alignment horizontal="left" vertical="center"/>
    </xf>
    <xf numFmtId="0" fontId="6" fillId="57" borderId="318" xfId="0" applyFont="1" applyFill="1" applyBorder="1" applyAlignment="1">
      <alignment horizontal="left" vertical="center"/>
    </xf>
    <xf numFmtId="0" fontId="6" fillId="57" borderId="319" xfId="0" applyFont="1" applyFill="1" applyBorder="1" applyAlignment="1">
      <alignment horizontal="left" vertical="center"/>
    </xf>
    <xf numFmtId="0" fontId="7" fillId="5" borderId="69" xfId="0" applyFont="1" applyFill="1" applyBorder="1" applyAlignment="1">
      <alignment horizontal="center" vertical="center"/>
    </xf>
    <xf numFmtId="0" fontId="7" fillId="5" borderId="70" xfId="0" applyFont="1" applyFill="1" applyBorder="1" applyAlignment="1">
      <alignment horizontal="center" vertical="center"/>
    </xf>
    <xf numFmtId="0" fontId="5" fillId="5" borderId="0" xfId="360" applyFont="1" applyFill="1" applyBorder="1" applyAlignment="1">
      <alignment vertical="center" wrapText="1"/>
    </xf>
    <xf numFmtId="0" fontId="5" fillId="5" borderId="45" xfId="360" applyFont="1" applyFill="1" applyBorder="1" applyAlignment="1">
      <alignment vertical="center" wrapText="1"/>
    </xf>
    <xf numFmtId="20" fontId="33" fillId="2" borderId="294" xfId="2" applyNumberFormat="1" applyFont="1" applyFill="1" applyBorder="1" applyAlignment="1">
      <alignment horizontal="center" vertical="center" wrapText="1"/>
    </xf>
    <xf numFmtId="20" fontId="33" fillId="2" borderId="274" xfId="2" applyNumberFormat="1" applyFont="1" applyFill="1" applyBorder="1" applyAlignment="1">
      <alignment horizontal="center" vertical="center" wrapText="1"/>
    </xf>
    <xf numFmtId="0" fontId="54" fillId="0" borderId="316" xfId="0" applyFont="1" applyFill="1" applyBorder="1" applyAlignment="1">
      <alignment horizontal="left" vertical="center"/>
    </xf>
    <xf numFmtId="0" fontId="6" fillId="2" borderId="106" xfId="0" applyFont="1" applyFill="1" applyBorder="1"/>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5" fillId="52" borderId="77"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0" fontId="33" fillId="2" borderId="292" xfId="2" applyFont="1" applyFill="1" applyBorder="1" applyAlignment="1">
      <alignment horizontal="left" vertical="center" wrapText="1"/>
    </xf>
    <xf numFmtId="0" fontId="33" fillId="2" borderId="290" xfId="2" applyFont="1" applyFill="1" applyBorder="1" applyAlignment="1">
      <alignment horizontal="left" vertical="center" wrapText="1"/>
    </xf>
    <xf numFmtId="0" fontId="33" fillId="2" borderId="90" xfId="2" applyFont="1" applyFill="1" applyBorder="1" applyAlignment="1">
      <alignment horizontal="left" vertical="center" wrapText="1"/>
    </xf>
    <xf numFmtId="49" fontId="5" fillId="32" borderId="0" xfId="2" applyNumberFormat="1" applyFont="1" applyFill="1" applyAlignment="1">
      <alignment vertical="center"/>
    </xf>
    <xf numFmtId="0" fontId="5" fillId="33" borderId="0" xfId="2" applyFont="1" applyFill="1" applyAlignment="1">
      <alignment horizontal="left" vertical="center" wrapText="1"/>
    </xf>
    <xf numFmtId="0" fontId="5" fillId="33" borderId="0" xfId="2" applyFont="1" applyFill="1" applyAlignment="1">
      <alignment horizontal="center" vertical="center" wrapText="1"/>
    </xf>
    <xf numFmtId="0" fontId="5" fillId="32" borderId="0" xfId="2" applyFont="1" applyFill="1" applyAlignment="1">
      <alignment horizontal="center" vertical="center" wrapText="1"/>
    </xf>
    <xf numFmtId="20" fontId="5" fillId="33" borderId="0" xfId="2" applyNumberFormat="1" applyFont="1" applyFill="1" applyAlignment="1">
      <alignment horizontal="center" vertical="center" wrapText="1"/>
    </xf>
    <xf numFmtId="0" fontId="10" fillId="3" borderId="97" xfId="0" applyNumberFormat="1" applyFont="1" applyFill="1" applyBorder="1" applyAlignment="1">
      <alignment horizontal="center" vertical="center"/>
    </xf>
    <xf numFmtId="0" fontId="10" fillId="3" borderId="11"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74" xfId="0" applyFont="1" applyFill="1" applyBorder="1" applyAlignment="1">
      <alignment horizontal="center" vertical="center"/>
    </xf>
    <xf numFmtId="1" fontId="10" fillId="3" borderId="76" xfId="0" applyNumberFormat="1" applyFont="1" applyFill="1" applyBorder="1" applyAlignment="1">
      <alignment horizontal="center" vertical="center"/>
    </xf>
    <xf numFmtId="0" fontId="65" fillId="58" borderId="347" xfId="2" applyFont="1" applyFill="1" applyBorder="1" applyAlignment="1">
      <alignment horizontal="left" vertical="center" wrapText="1"/>
    </xf>
    <xf numFmtId="0" fontId="65" fillId="58" borderId="348" xfId="2" applyFont="1" applyFill="1" applyBorder="1" applyAlignment="1">
      <alignment horizontal="center" vertical="center" wrapText="1"/>
    </xf>
    <xf numFmtId="164" fontId="65" fillId="58" borderId="349" xfId="2" applyNumberFormat="1" applyFont="1" applyFill="1" applyBorder="1" applyAlignment="1">
      <alignment horizontal="center" vertical="center" wrapText="1"/>
    </xf>
    <xf numFmtId="0" fontId="54" fillId="58" borderId="313" xfId="0" applyFont="1" applyFill="1" applyBorder="1" applyAlignment="1">
      <alignment horizontal="left" vertical="center"/>
    </xf>
    <xf numFmtId="0" fontId="54" fillId="58" borderId="316" xfId="0" applyFont="1" applyFill="1" applyBorder="1" applyAlignment="1">
      <alignment horizontal="left" vertical="center"/>
    </xf>
    <xf numFmtId="0" fontId="65" fillId="58" borderId="350" xfId="2" applyFont="1" applyFill="1" applyBorder="1" applyAlignment="1">
      <alignment horizontal="left" vertical="center" wrapText="1"/>
    </xf>
    <xf numFmtId="0" fontId="65" fillId="58" borderId="351" xfId="2" applyFont="1" applyFill="1" applyBorder="1" applyAlignment="1">
      <alignment horizontal="center" vertical="center" wrapText="1"/>
    </xf>
    <xf numFmtId="164" fontId="65" fillId="58" borderId="352" xfId="2" applyNumberFormat="1" applyFont="1" applyFill="1" applyBorder="1" applyAlignment="1">
      <alignment horizontal="center" vertical="center" wrapText="1"/>
    </xf>
    <xf numFmtId="0" fontId="65" fillId="58" borderId="355" xfId="2" applyFont="1" applyFill="1" applyBorder="1" applyAlignment="1">
      <alignment horizontal="left" vertical="center" wrapText="1"/>
    </xf>
    <xf numFmtId="0" fontId="65" fillId="58" borderId="356" xfId="2" applyFont="1" applyFill="1" applyBorder="1" applyAlignment="1">
      <alignment horizontal="center" vertical="center" wrapText="1"/>
    </xf>
    <xf numFmtId="164" fontId="65" fillId="58" borderId="357" xfId="2" applyNumberFormat="1" applyFont="1" applyFill="1" applyBorder="1" applyAlignment="1">
      <alignment horizontal="center" vertical="center" wrapText="1"/>
    </xf>
    <xf numFmtId="0" fontId="65" fillId="58" borderId="358" xfId="2" applyFont="1" applyFill="1" applyBorder="1" applyAlignment="1">
      <alignment horizontal="left" vertical="center" wrapText="1"/>
    </xf>
    <xf numFmtId="0" fontId="65" fillId="58" borderId="358" xfId="2" applyFont="1" applyFill="1" applyBorder="1" applyAlignment="1">
      <alignment horizontal="center" vertical="center" wrapText="1"/>
    </xf>
    <xf numFmtId="164" fontId="65" fillId="58" borderId="359" xfId="2" applyNumberFormat="1" applyFont="1" applyFill="1" applyBorder="1" applyAlignment="1">
      <alignment horizontal="center" vertical="center" wrapText="1"/>
    </xf>
    <xf numFmtId="0" fontId="53" fillId="58" borderId="348" xfId="2" applyFont="1" applyFill="1" applyBorder="1" applyAlignment="1">
      <alignment horizontal="center" vertical="center" wrapText="1"/>
    </xf>
    <xf numFmtId="164" fontId="53" fillId="58" borderId="349" xfId="2" applyNumberFormat="1" applyFont="1" applyFill="1" applyBorder="1" applyAlignment="1">
      <alignment horizontal="center" vertical="center" wrapText="1"/>
    </xf>
    <xf numFmtId="0" fontId="54" fillId="58" borderId="313" xfId="0" applyFont="1" applyFill="1" applyBorder="1" applyAlignment="1">
      <alignment vertical="center"/>
    </xf>
    <xf numFmtId="0" fontId="53" fillId="58" borderId="361" xfId="2" applyFont="1" applyFill="1" applyBorder="1" applyAlignment="1">
      <alignment horizontal="center" vertical="center" wrapText="1"/>
    </xf>
    <xf numFmtId="164" fontId="53" fillId="58" borderId="362" xfId="2" applyNumberFormat="1" applyFont="1" applyFill="1" applyBorder="1" applyAlignment="1">
      <alignment horizontal="center" vertical="center" wrapText="1"/>
    </xf>
    <xf numFmtId="0" fontId="54" fillId="58" borderId="327" xfId="0" applyFont="1" applyFill="1" applyBorder="1" applyAlignment="1">
      <alignment vertical="center"/>
    </xf>
    <xf numFmtId="0" fontId="65" fillId="58" borderId="351" xfId="2" applyFont="1" applyFill="1" applyBorder="1" applyAlignment="1">
      <alignment horizontal="left" vertical="center" wrapText="1"/>
    </xf>
    <xf numFmtId="0" fontId="53" fillId="58" borderId="363" xfId="2" applyFont="1" applyFill="1" applyBorder="1" applyAlignment="1">
      <alignment horizontal="center" vertical="center" wrapText="1"/>
    </xf>
    <xf numFmtId="164" fontId="53" fillId="58" borderId="364" xfId="2" applyNumberFormat="1" applyFont="1" applyFill="1" applyBorder="1" applyAlignment="1">
      <alignment horizontal="center" vertical="center" wrapText="1"/>
    </xf>
    <xf numFmtId="0" fontId="54" fillId="58" borderId="326" xfId="0" applyFont="1" applyFill="1" applyBorder="1" applyAlignment="1">
      <alignment vertical="center"/>
    </xf>
    <xf numFmtId="0" fontId="54" fillId="0" borderId="313" xfId="0" applyFont="1" applyFill="1" applyBorder="1" applyAlignment="1">
      <alignment vertical="center"/>
    </xf>
    <xf numFmtId="0" fontId="54" fillId="0" borderId="327" xfId="0" applyFont="1" applyFill="1" applyBorder="1" applyAlignment="1">
      <alignment vertical="center"/>
    </xf>
    <xf numFmtId="0" fontId="54" fillId="0" borderId="326" xfId="0" applyFont="1" applyFill="1" applyBorder="1" applyAlignment="1">
      <alignment vertical="center"/>
    </xf>
    <xf numFmtId="164" fontId="65" fillId="58" borderId="362" xfId="2" applyNumberFormat="1" applyFont="1" applyFill="1" applyBorder="1" applyAlignment="1">
      <alignment horizontal="center" vertical="center" wrapText="1"/>
    </xf>
    <xf numFmtId="164" fontId="65" fillId="58" borderId="364" xfId="2" applyNumberFormat="1" applyFont="1" applyFill="1" applyBorder="1" applyAlignment="1">
      <alignment horizontal="center" vertical="center" wrapText="1"/>
    </xf>
    <xf numFmtId="0" fontId="53" fillId="58" borderId="347" xfId="2" applyFont="1" applyFill="1" applyBorder="1" applyAlignment="1">
      <alignment horizontal="left" vertical="center" wrapText="1"/>
    </xf>
    <xf numFmtId="0" fontId="54" fillId="58" borderId="325" xfId="0" applyFont="1" applyFill="1" applyBorder="1" applyAlignment="1">
      <alignment horizontal="left" vertical="center"/>
    </xf>
    <xf numFmtId="0" fontId="53" fillId="58" borderId="350" xfId="2" applyFont="1" applyFill="1" applyBorder="1" applyAlignment="1">
      <alignment horizontal="left" vertical="center" wrapText="1"/>
    </xf>
    <xf numFmtId="0" fontId="53" fillId="58" borderId="351" xfId="2" applyFont="1" applyFill="1" applyBorder="1" applyAlignment="1">
      <alignment horizontal="center" vertical="center" wrapText="1"/>
    </xf>
    <xf numFmtId="49" fontId="53" fillId="58" borderId="350" xfId="2" applyNumberFormat="1" applyFont="1" applyFill="1" applyBorder="1" applyAlignment="1">
      <alignment horizontal="center" vertical="center"/>
    </xf>
    <xf numFmtId="0" fontId="53" fillId="58" borderId="350" xfId="2" applyFont="1" applyFill="1" applyBorder="1" applyAlignment="1">
      <alignment horizontal="center" vertical="center" wrapText="1"/>
    </xf>
    <xf numFmtId="164" fontId="53" fillId="0" borderId="350" xfId="2" applyNumberFormat="1" applyFont="1" applyBorder="1" applyAlignment="1">
      <alignment horizontal="center" vertical="center" wrapText="1"/>
    </xf>
    <xf numFmtId="0" fontId="54" fillId="58" borderId="210" xfId="0" applyFont="1" applyFill="1" applyBorder="1" applyAlignment="1">
      <alignment horizontal="left" vertical="center"/>
    </xf>
    <xf numFmtId="0" fontId="54" fillId="58" borderId="367" xfId="0" applyFont="1" applyFill="1" applyBorder="1" applyAlignment="1">
      <alignment horizontal="left" vertical="center"/>
    </xf>
    <xf numFmtId="0" fontId="53" fillId="58" borderId="356" xfId="2" applyFont="1" applyFill="1" applyBorder="1" applyAlignment="1">
      <alignment horizontal="center" vertical="center" wrapText="1"/>
    </xf>
    <xf numFmtId="0" fontId="53" fillId="58" borderId="369" xfId="2" applyFont="1" applyFill="1" applyBorder="1" applyAlignment="1">
      <alignment horizontal="center" vertical="center" wrapText="1"/>
    </xf>
    <xf numFmtId="164" fontId="65" fillId="58" borderId="370" xfId="2" applyNumberFormat="1" applyFont="1" applyFill="1" applyBorder="1" applyAlignment="1">
      <alignment horizontal="center" vertical="center" wrapText="1"/>
    </xf>
    <xf numFmtId="164" fontId="65" fillId="58" borderId="371" xfId="2" applyNumberFormat="1" applyFont="1" applyFill="1" applyBorder="1" applyAlignment="1">
      <alignment horizontal="center" vertical="center" wrapText="1"/>
    </xf>
    <xf numFmtId="0" fontId="53" fillId="58" borderId="355" xfId="2" applyFont="1" applyFill="1" applyBorder="1" applyAlignment="1">
      <alignment horizontal="left" vertical="center" wrapText="1"/>
    </xf>
    <xf numFmtId="164" fontId="53" fillId="58" borderId="357" xfId="2" applyNumberFormat="1" applyFont="1" applyFill="1" applyBorder="1" applyAlignment="1">
      <alignment horizontal="center" vertical="center" wrapText="1"/>
    </xf>
    <xf numFmtId="0" fontId="53" fillId="58" borderId="358" xfId="2" applyFont="1" applyFill="1" applyBorder="1" applyAlignment="1">
      <alignment horizontal="left" vertical="center" wrapText="1"/>
    </xf>
    <xf numFmtId="0" fontId="53" fillId="58" borderId="358" xfId="2" applyFont="1" applyFill="1" applyBorder="1" applyAlignment="1">
      <alignment horizontal="center" vertical="center" wrapText="1"/>
    </xf>
    <xf numFmtId="164" fontId="53" fillId="58" borderId="359" xfId="2" applyNumberFormat="1" applyFont="1" applyFill="1" applyBorder="1" applyAlignment="1">
      <alignment horizontal="center" vertical="center" wrapText="1"/>
    </xf>
    <xf numFmtId="0" fontId="53" fillId="58" borderId="351" xfId="2" applyFont="1" applyFill="1" applyBorder="1" applyAlignment="1">
      <alignment horizontal="left" vertical="center" wrapText="1"/>
    </xf>
    <xf numFmtId="0" fontId="54" fillId="58" borderId="316" xfId="0" applyFont="1" applyFill="1" applyBorder="1" applyAlignment="1">
      <alignment vertical="center"/>
    </xf>
    <xf numFmtId="0" fontId="6" fillId="39" borderId="23" xfId="0" applyFont="1" applyFill="1" applyBorder="1" applyAlignment="1">
      <alignment horizontal="center" vertical="center"/>
    </xf>
    <xf numFmtId="164" fontId="59" fillId="58" borderId="349" xfId="2" applyNumberFormat="1" applyFont="1" applyFill="1" applyBorder="1" applyAlignment="1">
      <alignment horizontal="center" vertical="center" wrapText="1"/>
    </xf>
    <xf numFmtId="164" fontId="59" fillId="58" borderId="352" xfId="2" applyNumberFormat="1" applyFont="1" applyFill="1" applyBorder="1" applyAlignment="1">
      <alignment horizontal="center" vertical="center" wrapText="1"/>
    </xf>
    <xf numFmtId="164" fontId="59" fillId="58" borderId="362" xfId="2" applyNumberFormat="1" applyFont="1" applyFill="1" applyBorder="1" applyAlignment="1">
      <alignment horizontal="center" vertical="center" wrapText="1"/>
    </xf>
    <xf numFmtId="164" fontId="59" fillId="58" borderId="364" xfId="2" applyNumberFormat="1" applyFont="1" applyFill="1" applyBorder="1" applyAlignment="1">
      <alignment horizontal="center" vertical="center" wrapText="1"/>
    </xf>
    <xf numFmtId="0" fontId="5" fillId="5" borderId="138" xfId="360" applyFont="1" applyFill="1" applyBorder="1" applyAlignment="1">
      <alignment vertical="center" wrapText="1"/>
    </xf>
    <xf numFmtId="0" fontId="59" fillId="5" borderId="21" xfId="360" applyFont="1" applyFill="1" applyBorder="1" applyAlignment="1">
      <alignment vertical="center" wrapText="1"/>
    </xf>
    <xf numFmtId="0" fontId="43" fillId="45" borderId="2" xfId="0" applyFont="1" applyFill="1" applyBorder="1" applyAlignment="1">
      <alignment horizontal="center" vertical="center"/>
    </xf>
    <xf numFmtId="1" fontId="43" fillId="45" borderId="2" xfId="0" applyNumberFormat="1" applyFont="1" applyFill="1" applyBorder="1" applyAlignment="1">
      <alignment horizontal="center" vertical="center"/>
    </xf>
    <xf numFmtId="0" fontId="43" fillId="45" borderId="2" xfId="0" applyFont="1" applyFill="1" applyBorder="1" applyAlignment="1">
      <alignment horizontal="left" vertical="center" indent="1"/>
    </xf>
    <xf numFmtId="0" fontId="5" fillId="5" borderId="76" xfId="0" applyFont="1" applyFill="1" applyBorder="1" applyAlignment="1">
      <alignment horizontal="left" vertical="center"/>
    </xf>
    <xf numFmtId="0" fontId="5" fillId="5" borderId="432" xfId="0" applyFont="1" applyFill="1" applyBorder="1" applyAlignment="1">
      <alignment horizontal="left" vertical="center"/>
    </xf>
    <xf numFmtId="0" fontId="5" fillId="5" borderId="123" xfId="0" applyFont="1" applyFill="1" applyBorder="1" applyAlignment="1">
      <alignment horizontal="left" vertical="center"/>
    </xf>
    <xf numFmtId="0" fontId="5" fillId="5" borderId="77" xfId="0" applyFont="1" applyFill="1" applyBorder="1" applyAlignment="1">
      <alignment horizontal="left" vertical="center"/>
    </xf>
    <xf numFmtId="0" fontId="43" fillId="45" borderId="426" xfId="0" applyNumberFormat="1" applyFont="1" applyFill="1" applyBorder="1" applyAlignment="1">
      <alignment horizontal="center" vertical="center"/>
    </xf>
    <xf numFmtId="0" fontId="43" fillId="45" borderId="36" xfId="0" applyNumberFormat="1" applyFont="1" applyFill="1" applyBorder="1" applyAlignment="1">
      <alignment horizontal="center" vertical="center"/>
    </xf>
    <xf numFmtId="0" fontId="5" fillId="5" borderId="440" xfId="0" applyFont="1" applyFill="1" applyBorder="1" applyAlignment="1">
      <alignment horizontal="left" vertical="center"/>
    </xf>
    <xf numFmtId="0" fontId="2" fillId="0" borderId="26" xfId="0" applyFont="1" applyFill="1" applyBorder="1" applyAlignment="1">
      <alignment vertical="center"/>
    </xf>
    <xf numFmtId="0" fontId="2" fillId="0" borderId="35" xfId="0" applyFont="1" applyFill="1" applyBorder="1" applyAlignment="1">
      <alignment vertical="center"/>
    </xf>
    <xf numFmtId="0" fontId="10" fillId="3" borderId="76" xfId="0" applyFont="1" applyFill="1" applyBorder="1" applyAlignment="1">
      <alignment horizontal="center" vertical="center"/>
    </xf>
    <xf numFmtId="0" fontId="33" fillId="58" borderId="316" xfId="0" applyFont="1" applyFill="1" applyBorder="1" applyAlignment="1">
      <alignment horizontal="left" vertical="center"/>
    </xf>
    <xf numFmtId="0" fontId="6" fillId="57" borderId="320" xfId="0" applyFont="1" applyFill="1" applyBorder="1" applyAlignment="1">
      <alignment horizontal="center" vertical="center" wrapText="1"/>
    </xf>
    <xf numFmtId="0" fontId="6" fillId="57" borderId="321" xfId="0" applyFont="1" applyFill="1" applyBorder="1" applyAlignment="1">
      <alignment horizontal="center" vertical="center" wrapText="1"/>
    </xf>
    <xf numFmtId="0" fontId="6" fillId="57" borderId="322" xfId="0" applyFont="1" applyFill="1" applyBorder="1" applyAlignment="1">
      <alignment horizontal="center" vertical="center" wrapText="1"/>
    </xf>
    <xf numFmtId="0" fontId="32" fillId="52" borderId="0" xfId="0" applyFont="1" applyFill="1" applyBorder="1" applyAlignment="1">
      <alignment vertical="center"/>
    </xf>
    <xf numFmtId="0" fontId="2" fillId="0" borderId="0" xfId="0" applyFont="1" applyFill="1" applyBorder="1" applyAlignment="1">
      <alignment horizontal="center" vertical="center"/>
    </xf>
    <xf numFmtId="0" fontId="5" fillId="5" borderId="2" xfId="0" applyFont="1" applyFill="1" applyBorder="1" applyAlignment="1">
      <alignment horizontal="left" vertical="top" indent="1"/>
    </xf>
    <xf numFmtId="0" fontId="5" fillId="5" borderId="8" xfId="0" applyFont="1" applyFill="1" applyBorder="1" applyAlignment="1">
      <alignment horizontal="left" vertical="top" indent="1"/>
    </xf>
    <xf numFmtId="0" fontId="5" fillId="5" borderId="55" xfId="0" applyFont="1" applyFill="1" applyBorder="1" applyAlignment="1">
      <alignment horizontal="left" vertical="center"/>
    </xf>
    <xf numFmtId="0" fontId="5" fillId="66" borderId="30" xfId="0" applyFont="1" applyFill="1" applyBorder="1" applyAlignment="1">
      <alignment horizontal="center" vertical="center" wrapText="1"/>
    </xf>
    <xf numFmtId="20" fontId="5" fillId="66" borderId="451" xfId="0" applyNumberFormat="1" applyFont="1" applyFill="1" applyBorder="1" applyAlignment="1">
      <alignment horizontal="center" vertical="center" wrapText="1"/>
    </xf>
    <xf numFmtId="0" fontId="5" fillId="66" borderId="290" xfId="0" applyFont="1" applyFill="1" applyBorder="1" applyAlignment="1">
      <alignment horizontal="center" vertical="center" wrapText="1"/>
    </xf>
    <xf numFmtId="20" fontId="5" fillId="66" borderId="452" xfId="0" applyNumberFormat="1" applyFont="1" applyFill="1" applyBorder="1" applyAlignment="1">
      <alignment horizontal="center" vertical="center" wrapText="1"/>
    </xf>
    <xf numFmtId="0" fontId="5" fillId="66" borderId="293" xfId="0" applyFont="1" applyFill="1" applyBorder="1" applyAlignment="1">
      <alignment horizontal="center" vertical="center" wrapText="1"/>
    </xf>
    <xf numFmtId="20" fontId="5" fillId="66" borderId="450" xfId="0" applyNumberFormat="1" applyFont="1" applyFill="1" applyBorder="1" applyAlignment="1">
      <alignment horizontal="center" vertical="center" wrapText="1"/>
    </xf>
    <xf numFmtId="0" fontId="5" fillId="66" borderId="292" xfId="0" applyFont="1" applyFill="1" applyBorder="1" applyAlignment="1">
      <alignment vertical="center" wrapText="1"/>
    </xf>
    <xf numFmtId="0" fontId="5" fillId="66" borderId="290" xfId="0" applyFont="1" applyFill="1" applyBorder="1" applyAlignment="1">
      <alignment vertical="center" wrapText="1"/>
    </xf>
    <xf numFmtId="0" fontId="38" fillId="2" borderId="0" xfId="0" applyFont="1" applyFill="1" applyBorder="1" applyAlignment="1">
      <alignment horizontal="center" vertical="center"/>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67" fillId="67" borderId="469" xfId="0" applyFont="1" applyFill="1" applyBorder="1" applyAlignment="1">
      <alignment horizontal="center" vertical="center"/>
    </xf>
    <xf numFmtId="0" fontId="2" fillId="48" borderId="470" xfId="0" applyFont="1" applyFill="1" applyBorder="1" applyAlignment="1">
      <alignment horizontal="center" vertical="center"/>
    </xf>
    <xf numFmtId="0" fontId="6" fillId="58" borderId="315" xfId="364" applyFont="1" applyFill="1" applyBorder="1" applyAlignment="1">
      <alignment horizontal="center" vertical="center"/>
    </xf>
    <xf numFmtId="0" fontId="6" fillId="58" borderId="317" xfId="364" applyFont="1" applyFill="1" applyBorder="1" applyAlignment="1">
      <alignment horizontal="center" vertical="center"/>
    </xf>
    <xf numFmtId="0" fontId="6" fillId="58" borderId="319" xfId="364" applyFont="1" applyFill="1" applyBorder="1" applyAlignment="1">
      <alignment horizontal="center" vertical="center"/>
    </xf>
    <xf numFmtId="0" fontId="6" fillId="58" borderId="318" xfId="364" applyFont="1" applyFill="1" applyBorder="1" applyAlignment="1">
      <alignment horizontal="center" vertical="center" wrapText="1"/>
    </xf>
    <xf numFmtId="0" fontId="6" fillId="58" borderId="318" xfId="364" applyFont="1" applyFill="1" applyBorder="1" applyAlignment="1">
      <alignment horizontal="center" vertical="center"/>
    </xf>
    <xf numFmtId="0" fontId="6" fillId="58" borderId="460" xfId="364" applyFont="1" applyFill="1" applyBorder="1" applyAlignment="1">
      <alignment horizontal="center" vertical="center" wrapText="1"/>
    </xf>
    <xf numFmtId="0" fontId="6" fillId="58" borderId="471" xfId="364" applyFont="1" applyFill="1" applyBorder="1" applyAlignment="1">
      <alignment horizontal="center" vertical="center" wrapText="1"/>
    </xf>
    <xf numFmtId="0" fontId="2" fillId="48" borderId="472" xfId="0" applyFont="1" applyFill="1" applyBorder="1" applyAlignment="1">
      <alignment horizontal="center" vertical="center"/>
    </xf>
    <xf numFmtId="0" fontId="2" fillId="48" borderId="473" xfId="0" applyFont="1" applyFill="1" applyBorder="1" applyAlignment="1">
      <alignment horizontal="center" vertical="center"/>
    </xf>
    <xf numFmtId="0" fontId="2" fillId="48" borderId="107" xfId="0" applyFont="1" applyFill="1" applyBorder="1" applyAlignment="1">
      <alignment horizontal="center" vertical="center"/>
    </xf>
    <xf numFmtId="0" fontId="2" fillId="48" borderId="475" xfId="0" applyFont="1" applyFill="1" applyBorder="1" applyAlignment="1">
      <alignment horizontal="center" vertical="center"/>
    </xf>
    <xf numFmtId="0" fontId="2" fillId="2" borderId="475" xfId="0" applyFont="1" applyFill="1" applyBorder="1" applyAlignment="1">
      <alignment horizontal="center" vertical="center"/>
    </xf>
    <xf numFmtId="0" fontId="69" fillId="48" borderId="473" xfId="0" applyFont="1" applyFill="1" applyBorder="1" applyAlignment="1">
      <alignment horizontal="center" vertical="center"/>
    </xf>
    <xf numFmtId="0" fontId="69" fillId="48" borderId="477" xfId="0" applyFont="1" applyFill="1" applyBorder="1" applyAlignment="1">
      <alignment horizontal="center" vertical="center"/>
    </xf>
    <xf numFmtId="0" fontId="5" fillId="66" borderId="448" xfId="0" applyFont="1" applyFill="1" applyBorder="1" applyAlignment="1">
      <alignment vertical="center" wrapText="1"/>
    </xf>
    <xf numFmtId="20" fontId="33" fillId="66" borderId="450" xfId="0" applyNumberFormat="1" applyFont="1" applyFill="1" applyBorder="1" applyAlignment="1">
      <alignment horizontal="center" vertical="center" wrapText="1"/>
    </xf>
    <xf numFmtId="0" fontId="5" fillId="66" borderId="29" xfId="0" applyFont="1" applyFill="1" applyBorder="1" applyAlignment="1">
      <alignment vertical="center" wrapText="1"/>
    </xf>
    <xf numFmtId="20" fontId="33" fillId="66" borderId="451" xfId="0" applyNumberFormat="1" applyFont="1" applyFill="1" applyBorder="1" applyAlignment="1">
      <alignment horizontal="center" vertical="center" wrapText="1"/>
    </xf>
    <xf numFmtId="0" fontId="5" fillId="66" borderId="452" xfId="0" applyFont="1" applyFill="1" applyBorder="1" applyAlignment="1">
      <alignment vertical="center" wrapText="1"/>
    </xf>
    <xf numFmtId="20" fontId="33" fillId="66" borderId="452" xfId="0" applyNumberFormat="1" applyFont="1" applyFill="1" applyBorder="1" applyAlignment="1">
      <alignment horizontal="center" vertical="center" wrapText="1"/>
    </xf>
    <xf numFmtId="0" fontId="33" fillId="5" borderId="448" xfId="0" applyFont="1" applyFill="1" applyBorder="1" applyAlignment="1">
      <alignment vertical="center" wrapText="1"/>
    </xf>
    <xf numFmtId="0" fontId="33" fillId="5" borderId="293" xfId="0" applyFont="1" applyFill="1" applyBorder="1" applyAlignment="1">
      <alignment horizontal="center" vertical="center" wrapText="1"/>
    </xf>
    <xf numFmtId="20" fontId="33" fillId="5" borderId="450" xfId="0" applyNumberFormat="1" applyFont="1" applyFill="1" applyBorder="1" applyAlignment="1">
      <alignment horizontal="center" vertical="center" wrapText="1"/>
    </xf>
    <xf numFmtId="0" fontId="33" fillId="5" borderId="29" xfId="0" applyFont="1" applyFill="1" applyBorder="1" applyAlignment="1">
      <alignment vertical="center" wrapText="1"/>
    </xf>
    <xf numFmtId="0" fontId="33" fillId="5" borderId="30" xfId="0" applyFont="1" applyFill="1" applyBorder="1" applyAlignment="1">
      <alignment horizontal="center" vertical="center" wrapText="1"/>
    </xf>
    <xf numFmtId="20" fontId="33" fillId="5" borderId="451" xfId="0" applyNumberFormat="1" applyFont="1" applyFill="1" applyBorder="1" applyAlignment="1">
      <alignment horizontal="center" vertical="center" wrapText="1"/>
    </xf>
    <xf numFmtId="0" fontId="33" fillId="5" borderId="452" xfId="0" applyFont="1" applyFill="1" applyBorder="1" applyAlignment="1">
      <alignment vertical="center" wrapText="1"/>
    </xf>
    <xf numFmtId="0" fontId="33" fillId="5" borderId="290" xfId="0" applyFont="1" applyFill="1" applyBorder="1" applyAlignment="1">
      <alignment horizontal="center" vertical="center" wrapText="1"/>
    </xf>
    <xf numFmtId="20" fontId="33" fillId="5" borderId="452" xfId="0" applyNumberFormat="1" applyFont="1" applyFill="1" applyBorder="1" applyAlignment="1">
      <alignment horizontal="center" vertical="center" wrapText="1"/>
    </xf>
    <xf numFmtId="0" fontId="6" fillId="68" borderId="314" xfId="364" applyFont="1" applyFill="1" applyBorder="1" applyAlignment="1">
      <alignment horizontal="center" vertical="center" wrapText="1"/>
    </xf>
    <xf numFmtId="0" fontId="6" fillId="68" borderId="315" xfId="364" applyFont="1" applyFill="1" applyBorder="1" applyAlignment="1">
      <alignment horizontal="center" vertical="center"/>
    </xf>
    <xf numFmtId="0" fontId="6" fillId="68" borderId="317" xfId="364" applyFont="1" applyFill="1" applyBorder="1" applyAlignment="1">
      <alignment horizontal="center" vertical="center"/>
    </xf>
    <xf numFmtId="0" fontId="6" fillId="68" borderId="319" xfId="364" applyFont="1" applyFill="1" applyBorder="1" applyAlignment="1">
      <alignment horizontal="center" vertical="center"/>
    </xf>
    <xf numFmtId="0" fontId="6" fillId="68" borderId="320" xfId="364" applyFont="1" applyFill="1" applyBorder="1" applyAlignment="1">
      <alignment horizontal="center" vertical="center" wrapText="1"/>
    </xf>
    <xf numFmtId="0" fontId="6" fillId="68" borderId="314" xfId="364" applyFont="1" applyFill="1" applyBorder="1" applyAlignment="1">
      <alignment horizontal="center" vertical="center"/>
    </xf>
    <xf numFmtId="0" fontId="6" fillId="68" borderId="480" xfId="364" applyFont="1" applyFill="1" applyBorder="1" applyAlignment="1">
      <alignment horizontal="center" vertical="center" wrapText="1"/>
    </xf>
    <xf numFmtId="0" fontId="6" fillId="68" borderId="321" xfId="364" applyFont="1" applyFill="1" applyBorder="1" applyAlignment="1">
      <alignment horizontal="center" vertical="center"/>
    </xf>
    <xf numFmtId="0" fontId="6" fillId="68" borderId="361" xfId="364" applyFont="1" applyFill="1" applyBorder="1" applyAlignment="1">
      <alignment horizontal="center" vertical="center" wrapText="1"/>
    </xf>
    <xf numFmtId="0" fontId="6" fillId="68" borderId="322" xfId="364" applyFont="1" applyFill="1" applyBorder="1" applyAlignment="1">
      <alignment horizontal="center" vertical="center"/>
    </xf>
    <xf numFmtId="0" fontId="6" fillId="68" borderId="479" xfId="364" applyFont="1" applyFill="1" applyBorder="1" applyAlignment="1">
      <alignment horizontal="center" vertical="center" wrapText="1"/>
    </xf>
    <xf numFmtId="0" fontId="70" fillId="68" borderId="314" xfId="364" applyFont="1" applyFill="1" applyBorder="1" applyAlignment="1">
      <alignment horizontal="center" vertical="center" wrapText="1"/>
    </xf>
    <xf numFmtId="0" fontId="70" fillId="68" borderId="315" xfId="364" applyFont="1" applyFill="1" applyBorder="1" applyAlignment="1">
      <alignment horizontal="center" vertical="center"/>
    </xf>
    <xf numFmtId="0" fontId="70" fillId="68" borderId="317" xfId="364" applyFont="1" applyFill="1" applyBorder="1" applyAlignment="1">
      <alignment horizontal="center" vertical="center"/>
    </xf>
    <xf numFmtId="0" fontId="6" fillId="68" borderId="479" xfId="364" applyFont="1" applyFill="1" applyBorder="1" applyAlignment="1">
      <alignment horizontal="center" vertical="center"/>
    </xf>
    <xf numFmtId="0" fontId="6" fillId="57" borderId="485" xfId="0" applyFont="1" applyFill="1" applyBorder="1" applyAlignment="1">
      <alignment horizontal="center" vertical="center"/>
    </xf>
    <xf numFmtId="0" fontId="6" fillId="57" borderId="485" xfId="0" applyFont="1" applyFill="1" applyBorder="1" applyAlignment="1">
      <alignment horizontal="left" vertical="center"/>
    </xf>
    <xf numFmtId="0" fontId="11" fillId="48" borderId="232" xfId="0" applyFont="1" applyFill="1" applyBorder="1" applyAlignment="1">
      <alignment horizontal="left" vertical="center"/>
    </xf>
    <xf numFmtId="0" fontId="11" fillId="48" borderId="474" xfId="0" applyFont="1" applyFill="1" applyBorder="1" applyAlignment="1">
      <alignment horizontal="left" vertical="center"/>
    </xf>
    <xf numFmtId="0" fontId="11" fillId="48" borderId="72" xfId="0" applyFont="1" applyFill="1" applyBorder="1" applyAlignment="1">
      <alignment horizontal="left" vertical="center"/>
    </xf>
    <xf numFmtId="0" fontId="11" fillId="48" borderId="476" xfId="0" applyFont="1" applyFill="1" applyBorder="1" applyAlignment="1">
      <alignment horizontal="left" vertical="center"/>
    </xf>
    <xf numFmtId="0" fontId="11" fillId="2" borderId="476" xfId="0" applyFont="1" applyFill="1" applyBorder="1" applyAlignment="1">
      <alignment horizontal="left" vertical="center"/>
    </xf>
    <xf numFmtId="0" fontId="11" fillId="48" borderId="478" xfId="0" applyFont="1" applyFill="1" applyBorder="1" applyAlignment="1">
      <alignment horizontal="left" vertical="center"/>
    </xf>
    <xf numFmtId="0" fontId="39" fillId="48" borderId="476" xfId="0" applyFont="1" applyFill="1" applyBorder="1" applyAlignment="1">
      <alignment horizontal="left" vertical="center"/>
    </xf>
    <xf numFmtId="0" fontId="39" fillId="48" borderId="474" xfId="0" applyFont="1" applyFill="1" applyBorder="1" applyAlignment="1">
      <alignment horizontal="left" vertical="center"/>
    </xf>
    <xf numFmtId="0" fontId="39" fillId="48" borderId="72" xfId="0" applyFont="1" applyFill="1" applyBorder="1" applyAlignment="1">
      <alignment horizontal="left" vertical="center"/>
    </xf>
    <xf numFmtId="0" fontId="5" fillId="69" borderId="253" xfId="0" applyFont="1" applyFill="1" applyBorder="1" applyAlignment="1">
      <alignment horizontal="center" vertical="center" wrapText="1"/>
    </xf>
    <xf numFmtId="0" fontId="5" fillId="69" borderId="225" xfId="0" applyFont="1" applyFill="1" applyBorder="1" applyAlignment="1">
      <alignment horizontal="center" vertical="center" wrapText="1"/>
    </xf>
    <xf numFmtId="0" fontId="5" fillId="69" borderId="29" xfId="0" applyFont="1" applyFill="1" applyBorder="1" applyAlignment="1">
      <alignment horizontal="center" vertical="center" wrapText="1"/>
    </xf>
    <xf numFmtId="0" fontId="2" fillId="48" borderId="0" xfId="0" applyFont="1" applyFill="1" applyAlignment="1">
      <alignment vertical="center"/>
    </xf>
    <xf numFmtId="0" fontId="1" fillId="33" borderId="0" xfId="0" applyFont="1" applyFill="1" applyBorder="1" applyAlignment="1">
      <alignment horizontal="center" vertical="center"/>
    </xf>
    <xf numFmtId="0" fontId="1" fillId="33" borderId="0" xfId="0" applyFont="1" applyFill="1" applyBorder="1" applyAlignment="1">
      <alignment vertical="center"/>
    </xf>
    <xf numFmtId="0" fontId="38" fillId="2" borderId="0" xfId="0" applyFont="1" applyFill="1" applyBorder="1" applyAlignment="1">
      <alignment horizontal="center" vertical="center"/>
    </xf>
    <xf numFmtId="0" fontId="2" fillId="0" borderId="0"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2" xfId="0" applyFont="1" applyFill="1" applyBorder="1" applyAlignment="1">
      <alignment horizontal="center" vertical="center"/>
    </xf>
    <xf numFmtId="0" fontId="5" fillId="5" borderId="7" xfId="0" applyFont="1" applyFill="1" applyBorder="1" applyAlignment="1">
      <alignment horizontal="center" vertical="center"/>
    </xf>
    <xf numFmtId="49" fontId="5" fillId="5" borderId="7" xfId="0" applyNumberFormat="1" applyFont="1" applyFill="1" applyBorder="1" applyAlignment="1">
      <alignment horizontal="center" vertical="center"/>
    </xf>
    <xf numFmtId="0" fontId="5" fillId="5" borderId="7" xfId="0" applyFont="1" applyFill="1" applyBorder="1" applyAlignment="1">
      <alignment horizontal="left" vertical="center" wrapText="1" indent="1"/>
    </xf>
    <xf numFmtId="0" fontId="6" fillId="71" borderId="314" xfId="0" applyFont="1" applyFill="1" applyBorder="1" applyAlignment="1">
      <alignment horizontal="left" vertical="center"/>
    </xf>
    <xf numFmtId="0" fontId="6" fillId="71" borderId="317" xfId="0" applyFont="1" applyFill="1" applyBorder="1" applyAlignment="1">
      <alignment horizontal="left" vertical="center"/>
    </xf>
    <xf numFmtId="20" fontId="33" fillId="2" borderId="451" xfId="0" applyNumberFormat="1" applyFont="1" applyFill="1" applyBorder="1" applyAlignment="1">
      <alignment horizontal="center" vertical="center" wrapText="1"/>
    </xf>
    <xf numFmtId="20" fontId="33" fillId="2" borderId="452" xfId="0" applyNumberFormat="1" applyFont="1" applyFill="1" applyBorder="1" applyAlignment="1">
      <alignment horizontal="center" vertical="center" wrapText="1"/>
    </xf>
    <xf numFmtId="20" fontId="33" fillId="2" borderId="450" xfId="0" applyNumberFormat="1" applyFont="1" applyFill="1" applyBorder="1" applyAlignment="1">
      <alignment horizontal="center" vertical="center" wrapText="1"/>
    </xf>
    <xf numFmtId="0" fontId="5" fillId="5" borderId="7" xfId="0" applyNumberFormat="1" applyFont="1" applyFill="1" applyBorder="1" applyAlignment="1">
      <alignment horizontal="center" vertical="center"/>
    </xf>
    <xf numFmtId="0" fontId="5" fillId="5" borderId="27" xfId="0" applyNumberFormat="1" applyFont="1" applyFill="1" applyBorder="1" applyAlignment="1">
      <alignment horizontal="center" vertical="center"/>
    </xf>
    <xf numFmtId="0" fontId="38" fillId="2" borderId="0" xfId="0" applyFont="1" applyFill="1" applyBorder="1" applyAlignment="1">
      <alignment horizontal="center" vertical="center"/>
    </xf>
    <xf numFmtId="0" fontId="5" fillId="66" borderId="90" xfId="0" applyFont="1" applyFill="1" applyBorder="1" applyAlignment="1">
      <alignment vertical="center" wrapText="1"/>
    </xf>
    <xf numFmtId="0" fontId="5" fillId="2" borderId="92" xfId="0" applyFont="1" applyFill="1" applyBorder="1" applyAlignment="1">
      <alignment horizontal="center" vertical="center" wrapText="1"/>
    </xf>
    <xf numFmtId="0" fontId="5" fillId="2" borderId="290" xfId="0" applyFont="1" applyFill="1" applyBorder="1" applyAlignment="1">
      <alignment horizontal="center" vertical="center" wrapText="1"/>
    </xf>
    <xf numFmtId="20" fontId="5" fillId="2" borderId="452" xfId="0" applyNumberFormat="1" applyFont="1" applyFill="1" applyBorder="1" applyAlignment="1">
      <alignment horizontal="center" vertical="center" wrapText="1"/>
    </xf>
    <xf numFmtId="0" fontId="5" fillId="2" borderId="30" xfId="0" applyFont="1" applyFill="1" applyBorder="1" applyAlignment="1">
      <alignment horizontal="center" vertical="center" wrapText="1"/>
    </xf>
    <xf numFmtId="20" fontId="5" fillId="2" borderId="451" xfId="0" applyNumberFormat="1" applyFont="1" applyFill="1" applyBorder="1" applyAlignment="1">
      <alignment horizontal="center" vertical="center" wrapText="1"/>
    </xf>
    <xf numFmtId="0" fontId="5" fillId="2" borderId="292" xfId="0" applyFont="1" applyFill="1" applyBorder="1" applyAlignment="1">
      <alignment vertical="center" wrapText="1"/>
    </xf>
    <xf numFmtId="0" fontId="40" fillId="68" borderId="481" xfId="0" applyFont="1" applyFill="1" applyBorder="1" applyAlignment="1">
      <alignment horizontal="center" vertical="center"/>
    </xf>
    <xf numFmtId="0" fontId="40" fillId="68" borderId="277" xfId="0" applyFont="1" applyFill="1" applyBorder="1" applyAlignment="1">
      <alignment horizontal="center" vertical="center"/>
    </xf>
    <xf numFmtId="0" fontId="40" fillId="68" borderId="482" xfId="0" applyFont="1" applyFill="1" applyBorder="1" applyAlignment="1">
      <alignment horizontal="center" vertical="center"/>
    </xf>
    <xf numFmtId="0" fontId="40" fillId="68" borderId="210" xfId="0" applyFont="1" applyFill="1" applyBorder="1" applyAlignment="1">
      <alignment horizontal="center" vertical="center"/>
    </xf>
    <xf numFmtId="0" fontId="5" fillId="5" borderId="292" xfId="0" applyFont="1" applyFill="1" applyBorder="1" applyAlignment="1">
      <alignment vertical="center" wrapText="1"/>
    </xf>
    <xf numFmtId="0" fontId="5" fillId="5" borderId="30" xfId="0" applyFont="1" applyFill="1" applyBorder="1" applyAlignment="1">
      <alignment horizontal="center" vertical="center" wrapText="1"/>
    </xf>
    <xf numFmtId="20" fontId="5" fillId="5" borderId="451" xfId="0" applyNumberFormat="1" applyFont="1" applyFill="1" applyBorder="1" applyAlignment="1">
      <alignment horizontal="center" vertical="center" wrapText="1"/>
    </xf>
    <xf numFmtId="0" fontId="54" fillId="65" borderId="314" xfId="0" applyFont="1" applyFill="1" applyBorder="1" applyAlignment="1">
      <alignment horizontal="left" vertical="center"/>
    </xf>
    <xf numFmtId="0" fontId="5" fillId="5" borderId="290" xfId="0" applyFont="1" applyFill="1" applyBorder="1" applyAlignment="1">
      <alignment vertical="center" wrapText="1"/>
    </xf>
    <xf numFmtId="0" fontId="5" fillId="5" borderId="290" xfId="0" applyFont="1" applyFill="1" applyBorder="1" applyAlignment="1">
      <alignment horizontal="center" vertical="center" wrapText="1"/>
    </xf>
    <xf numFmtId="20" fontId="5" fillId="5" borderId="452" xfId="0" applyNumberFormat="1" applyFont="1" applyFill="1" applyBorder="1" applyAlignment="1">
      <alignment horizontal="center" vertical="center" wrapText="1"/>
    </xf>
    <xf numFmtId="0" fontId="54" fillId="65" borderId="317" xfId="0" applyFont="1" applyFill="1" applyBorder="1" applyAlignment="1">
      <alignment horizontal="left" vertical="center"/>
    </xf>
    <xf numFmtId="0" fontId="40" fillId="68" borderId="483" xfId="0" applyFont="1" applyFill="1" applyBorder="1" applyAlignment="1">
      <alignment horizontal="center" vertical="center"/>
    </xf>
    <xf numFmtId="0" fontId="40" fillId="68" borderId="484" xfId="0" applyFont="1" applyFill="1" applyBorder="1" applyAlignment="1">
      <alignment horizontal="center"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6" fillId="5" borderId="192" xfId="359" applyFont="1" applyFill="1" applyBorder="1" applyAlignment="1">
      <alignment horizontal="center" vertical="center"/>
    </xf>
    <xf numFmtId="0" fontId="6" fillId="46" borderId="197"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46" borderId="83" xfId="358" applyFont="1" applyFill="1" applyBorder="1" applyAlignment="1">
      <alignment horizontal="center" vertical="center"/>
    </xf>
    <xf numFmtId="0" fontId="6" fillId="5" borderId="194" xfId="359" applyFont="1" applyFill="1" applyBorder="1" applyAlignment="1">
      <alignment horizontal="center" vertical="center"/>
    </xf>
    <xf numFmtId="0" fontId="6" fillId="46" borderId="195" xfId="358"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46" borderId="446" xfId="358" applyFont="1" applyFill="1" applyBorder="1" applyAlignment="1">
      <alignment horizontal="center" vertical="center"/>
    </xf>
    <xf numFmtId="0" fontId="6" fillId="46" borderId="447" xfId="358" applyFont="1" applyFill="1" applyBorder="1" applyAlignment="1">
      <alignment horizontal="center" vertical="center"/>
    </xf>
    <xf numFmtId="0" fontId="6" fillId="5" borderId="46" xfId="0" applyFont="1" applyFill="1" applyBorder="1" applyAlignment="1">
      <alignment horizontal="center" vertical="center"/>
    </xf>
    <xf numFmtId="0" fontId="6" fillId="5" borderId="146"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90" xfId="0" applyFont="1" applyFill="1" applyBorder="1" applyAlignment="1">
      <alignment vertical="center" wrapText="1"/>
    </xf>
    <xf numFmtId="0" fontId="5" fillId="2" borderId="454" xfId="0" applyFont="1" applyFill="1" applyBorder="1" applyAlignment="1">
      <alignment horizontal="center" vertical="center"/>
    </xf>
    <xf numFmtId="0" fontId="5" fillId="2" borderId="448" xfId="0" applyFont="1" applyFill="1" applyBorder="1" applyAlignment="1">
      <alignment vertical="center" wrapText="1"/>
    </xf>
    <xf numFmtId="0" fontId="5" fillId="2" borderId="454" xfId="0" applyFont="1" applyFill="1" applyBorder="1" applyAlignment="1">
      <alignment horizontal="center" vertical="center" wrapText="1"/>
    </xf>
    <xf numFmtId="20" fontId="5" fillId="2" borderId="455" xfId="0" applyNumberFormat="1" applyFont="1" applyFill="1" applyBorder="1" applyAlignment="1">
      <alignment horizontal="center" vertical="center" wrapText="1"/>
    </xf>
    <xf numFmtId="0" fontId="5" fillId="2" borderId="29" xfId="0" applyFont="1" applyFill="1" applyBorder="1" applyAlignment="1">
      <alignment vertical="center" wrapText="1"/>
    </xf>
    <xf numFmtId="0" fontId="5" fillId="2" borderId="452" xfId="0" applyFont="1" applyFill="1" applyBorder="1" applyAlignment="1">
      <alignment vertical="center" wrapText="1"/>
    </xf>
    <xf numFmtId="0" fontId="5" fillId="2" borderId="293" xfId="0" applyFont="1" applyFill="1" applyBorder="1" applyAlignment="1">
      <alignment horizontal="center" vertical="center" wrapText="1"/>
    </xf>
    <xf numFmtId="20" fontId="5" fillId="2" borderId="450" xfId="0" applyNumberFormat="1" applyFont="1" applyFill="1" applyBorder="1" applyAlignment="1">
      <alignment horizontal="center" vertical="center" wrapText="1"/>
    </xf>
    <xf numFmtId="20" fontId="33" fillId="2" borderId="287" xfId="0" applyNumberFormat="1" applyFont="1" applyFill="1" applyBorder="1" applyAlignment="1">
      <alignment horizontal="center" vertical="center" wrapText="1"/>
    </xf>
    <xf numFmtId="0" fontId="7" fillId="2" borderId="0" xfId="0" applyFont="1" applyFill="1" applyBorder="1" applyAlignment="1">
      <alignment horizontal="center" vertical="center"/>
    </xf>
    <xf numFmtId="0" fontId="6" fillId="57" borderId="505" xfId="0" applyFont="1" applyFill="1" applyBorder="1" applyAlignment="1">
      <alignment horizontal="center" vertical="center"/>
    </xf>
    <xf numFmtId="0" fontId="6" fillId="57" borderId="506" xfId="0" applyFont="1" applyFill="1" applyBorder="1" applyAlignment="1">
      <alignment horizontal="center" vertical="center"/>
    </xf>
    <xf numFmtId="0" fontId="6" fillId="2" borderId="107" xfId="0" applyFont="1" applyFill="1" applyBorder="1" applyAlignment="1">
      <alignment horizontal="left" vertical="center"/>
    </xf>
    <xf numFmtId="0" fontId="6" fillId="2" borderId="508" xfId="0" applyFont="1" applyFill="1" applyBorder="1" applyAlignment="1">
      <alignment horizontal="left" vertical="center"/>
    </xf>
    <xf numFmtId="0" fontId="6" fillId="57" borderId="507" xfId="0" applyFont="1" applyFill="1" applyBorder="1" applyAlignment="1">
      <alignment horizontal="left" vertical="center"/>
    </xf>
    <xf numFmtId="0" fontId="6" fillId="61" borderId="318" xfId="364" applyFont="1" applyFill="1" applyBorder="1" applyAlignment="1">
      <alignment horizontal="left" vertical="center" wrapText="1"/>
    </xf>
    <xf numFmtId="0" fontId="6" fillId="61" borderId="323" xfId="364" applyFont="1" applyFill="1" applyBorder="1" applyAlignment="1">
      <alignment horizontal="left" vertical="center" wrapText="1"/>
    </xf>
    <xf numFmtId="0" fontId="6" fillId="61" borderId="318" xfId="364" applyFont="1" applyFill="1" applyBorder="1" applyAlignment="1">
      <alignment horizontal="left" vertical="center"/>
    </xf>
    <xf numFmtId="0" fontId="6" fillId="61" borderId="509" xfId="364" applyFont="1" applyFill="1" applyBorder="1" applyAlignment="1">
      <alignment horizontal="left" vertical="center" wrapText="1"/>
    </xf>
    <xf numFmtId="0" fontId="6" fillId="61" borderId="510" xfId="364" applyFont="1" applyFill="1" applyBorder="1" applyAlignment="1">
      <alignment horizontal="left" vertical="center" wrapText="1"/>
    </xf>
    <xf numFmtId="0" fontId="55" fillId="72" borderId="314" xfId="0" applyFont="1" applyFill="1" applyBorder="1" applyAlignment="1">
      <alignment horizontal="left" vertical="center"/>
    </xf>
    <xf numFmtId="0" fontId="55" fillId="72" borderId="511" xfId="0" applyFont="1" applyFill="1" applyBorder="1" applyAlignment="1">
      <alignment horizontal="left" vertical="center"/>
    </xf>
    <xf numFmtId="0" fontId="55" fillId="72" borderId="512" xfId="0" applyFont="1" applyFill="1" applyBorder="1" applyAlignment="1">
      <alignment horizontal="left" vertical="center"/>
    </xf>
    <xf numFmtId="0" fontId="55" fillId="72" borderId="513" xfId="0" applyFont="1" applyFill="1" applyBorder="1" applyAlignment="1">
      <alignment horizontal="left" vertical="center"/>
    </xf>
    <xf numFmtId="0" fontId="55" fillId="72" borderId="514" xfId="0" applyFont="1" applyFill="1" applyBorder="1" applyAlignment="1">
      <alignment horizontal="left" vertical="center"/>
    </xf>
    <xf numFmtId="0" fontId="55" fillId="72" borderId="317" xfId="0" applyFont="1" applyFill="1" applyBorder="1" applyAlignment="1">
      <alignment horizontal="left" vertical="center"/>
    </xf>
    <xf numFmtId="0" fontId="55" fillId="72" borderId="515" xfId="0" applyFont="1" applyFill="1" applyBorder="1" applyAlignment="1">
      <alignment horizontal="left" vertical="center"/>
    </xf>
    <xf numFmtId="0" fontId="55" fillId="72" borderId="516" xfId="0" applyFont="1" applyFill="1" applyBorder="1" applyAlignment="1">
      <alignment horizontal="left" vertical="center"/>
    </xf>
    <xf numFmtId="0" fontId="54" fillId="72" borderId="317" xfId="0" applyFont="1" applyFill="1" applyBorder="1" applyAlignment="1">
      <alignment horizontal="left" vertical="center"/>
    </xf>
    <xf numFmtId="0" fontId="54" fillId="72" borderId="315" xfId="0" applyFont="1" applyFill="1" applyBorder="1" applyAlignment="1">
      <alignment horizontal="left" vertical="center"/>
    </xf>
    <xf numFmtId="0" fontId="54" fillId="72" borderId="319" xfId="0" applyFont="1" applyFill="1" applyBorder="1" applyAlignment="1">
      <alignment horizontal="left" vertical="center"/>
    </xf>
    <xf numFmtId="0" fontId="54" fillId="72" borderId="517" xfId="0" applyFont="1" applyFill="1" applyBorder="1" applyAlignment="1">
      <alignment horizontal="left" vertical="center"/>
    </xf>
    <xf numFmtId="0" fontId="54" fillId="72" borderId="518" xfId="0" applyFont="1" applyFill="1" applyBorder="1" applyAlignment="1">
      <alignment horizontal="left" vertical="center"/>
    </xf>
    <xf numFmtId="0" fontId="54" fillId="72" borderId="320" xfId="364" applyFont="1" applyFill="1" applyBorder="1" applyAlignment="1">
      <alignment horizontal="left" vertical="center" wrapText="1"/>
    </xf>
    <xf numFmtId="0" fontId="54" fillId="72" borderId="479" xfId="0" applyFont="1" applyFill="1" applyBorder="1" applyAlignment="1">
      <alignment horizontal="left" vertical="center" wrapText="1"/>
    </xf>
    <xf numFmtId="0" fontId="55" fillId="72" borderId="479" xfId="0" applyFont="1" applyFill="1" applyBorder="1" applyAlignment="1">
      <alignment horizontal="left" vertical="center" wrapText="1"/>
    </xf>
    <xf numFmtId="0" fontId="54" fillId="72" borderId="361" xfId="0" applyFont="1" applyFill="1" applyBorder="1" applyAlignment="1">
      <alignment horizontal="left" vertical="center"/>
    </xf>
    <xf numFmtId="0" fontId="54" fillId="72" borderId="318" xfId="0" applyFont="1" applyFill="1" applyBorder="1" applyAlignment="1">
      <alignment horizontal="left" vertical="center" wrapText="1"/>
    </xf>
    <xf numFmtId="0" fontId="55" fillId="72" borderId="314" xfId="0" applyFont="1" applyFill="1" applyBorder="1" applyAlignment="1">
      <alignment horizontal="left" vertical="center" wrapText="1"/>
    </xf>
    <xf numFmtId="0" fontId="54" fillId="72" borderId="314" xfId="0" applyFont="1" applyFill="1" applyBorder="1" applyAlignment="1">
      <alignment horizontal="left" vertical="center" wrapText="1"/>
    </xf>
    <xf numFmtId="0" fontId="55" fillId="72" borderId="315" xfId="0" applyFont="1" applyFill="1" applyBorder="1" applyAlignment="1">
      <alignment horizontal="left" vertical="center"/>
    </xf>
    <xf numFmtId="0" fontId="33" fillId="72" borderId="317" xfId="0" applyFont="1" applyFill="1" applyBorder="1" applyAlignment="1">
      <alignment horizontal="left" vertical="center"/>
    </xf>
    <xf numFmtId="0" fontId="33" fillId="72" borderId="314" xfId="0" applyFont="1" applyFill="1" applyBorder="1" applyAlignment="1">
      <alignment horizontal="left" vertical="center" wrapText="1"/>
    </xf>
    <xf numFmtId="0" fontId="2" fillId="0" borderId="0" xfId="0" applyFont="1" applyFill="1" applyBorder="1" applyAlignment="1">
      <alignment horizontal="left" vertical="center"/>
    </xf>
    <xf numFmtId="0" fontId="38" fillId="2" borderId="0" xfId="0" applyFont="1" applyFill="1" applyBorder="1" applyAlignment="1">
      <alignment horizontal="center" vertical="center"/>
    </xf>
    <xf numFmtId="0" fontId="5" fillId="5" borderId="7" xfId="0" applyFont="1" applyFill="1" applyBorder="1" applyAlignment="1">
      <alignment horizontal="center" vertical="center"/>
    </xf>
    <xf numFmtId="0" fontId="6" fillId="5" borderId="7" xfId="0" applyFont="1" applyFill="1" applyBorder="1" applyAlignment="1">
      <alignment vertical="center"/>
    </xf>
    <xf numFmtId="49" fontId="6" fillId="7" borderId="80" xfId="0" applyNumberFormat="1" applyFont="1" applyFill="1" applyBorder="1" applyAlignment="1">
      <alignment horizontal="center" vertical="center"/>
    </xf>
    <xf numFmtId="49" fontId="6" fillId="7" borderId="82" xfId="0" applyNumberFormat="1" applyFont="1" applyFill="1" applyBorder="1" applyAlignment="1">
      <alignment horizontal="center" vertical="center"/>
    </xf>
    <xf numFmtId="49" fontId="6" fillId="7" borderId="120" xfId="0" applyNumberFormat="1" applyFont="1" applyFill="1" applyBorder="1" applyAlignment="1">
      <alignment horizontal="center" vertical="center"/>
    </xf>
    <xf numFmtId="49" fontId="6" fillId="7" borderId="121" xfId="0" applyNumberFormat="1" applyFont="1" applyFill="1" applyBorder="1" applyAlignment="1">
      <alignment horizontal="center" vertical="center"/>
    </xf>
    <xf numFmtId="49" fontId="6" fillId="7" borderId="119" xfId="0" applyNumberFormat="1" applyFont="1" applyFill="1" applyBorder="1" applyAlignment="1">
      <alignment horizontal="center" vertical="center"/>
    </xf>
    <xf numFmtId="49" fontId="6" fillId="7" borderId="87" xfId="0" applyNumberFormat="1" applyFont="1" applyFill="1" applyBorder="1" applyAlignment="1">
      <alignment horizontal="center" vertical="center"/>
    </xf>
    <xf numFmtId="49" fontId="6" fillId="7" borderId="110" xfId="0" applyNumberFormat="1" applyFont="1" applyFill="1" applyBorder="1" applyAlignment="1">
      <alignment horizontal="center" vertical="center"/>
    </xf>
    <xf numFmtId="49" fontId="6" fillId="7" borderId="125" xfId="0" applyNumberFormat="1" applyFont="1" applyFill="1" applyBorder="1" applyAlignment="1">
      <alignment horizontal="center" vertical="center"/>
    </xf>
    <xf numFmtId="49" fontId="6" fillId="7" borderId="126" xfId="0" applyNumberFormat="1" applyFont="1" applyFill="1" applyBorder="1" applyAlignment="1">
      <alignment horizontal="center" vertical="center"/>
    </xf>
    <xf numFmtId="0" fontId="6" fillId="63" borderId="83" xfId="0" applyFont="1" applyFill="1" applyBorder="1" applyAlignment="1">
      <alignment horizontal="left" vertical="center"/>
    </xf>
    <xf numFmtId="0" fontId="5" fillId="7" borderId="112" xfId="0" applyFont="1" applyFill="1" applyBorder="1" applyAlignment="1">
      <alignment horizontal="center" vertical="center" wrapText="1"/>
    </xf>
    <xf numFmtId="0" fontId="5" fillId="7" borderId="76" xfId="0" applyFont="1" applyFill="1" applyBorder="1" applyAlignment="1">
      <alignment horizontal="center" vertical="center" wrapText="1"/>
    </xf>
    <xf numFmtId="0" fontId="5" fillId="7" borderId="20" xfId="0" applyFont="1" applyFill="1" applyBorder="1" applyAlignment="1">
      <alignment horizontal="center" vertical="center"/>
    </xf>
    <xf numFmtId="0" fontId="5" fillId="7" borderId="23" xfId="0" applyFont="1" applyFill="1" applyBorder="1" applyAlignment="1">
      <alignment horizontal="center" vertical="center"/>
    </xf>
    <xf numFmtId="49" fontId="5" fillId="7" borderId="20" xfId="0" applyNumberFormat="1" applyFont="1" applyFill="1" applyBorder="1" applyAlignment="1">
      <alignment horizontal="center" vertical="center"/>
    </xf>
    <xf numFmtId="49" fontId="6" fillId="63" borderId="23" xfId="0" applyNumberFormat="1" applyFont="1" applyFill="1" applyBorder="1" applyAlignment="1">
      <alignment horizontal="left" vertical="center"/>
    </xf>
    <xf numFmtId="49" fontId="6" fillId="63" borderId="140" xfId="0" applyNumberFormat="1" applyFont="1" applyFill="1" applyBorder="1" applyAlignment="1">
      <alignment horizontal="left" vertical="center"/>
    </xf>
    <xf numFmtId="0" fontId="6" fillId="63" borderId="442" xfId="0" applyFont="1" applyFill="1" applyBorder="1" applyAlignment="1">
      <alignment horizontal="left" vertical="center"/>
    </xf>
    <xf numFmtId="0" fontId="33" fillId="63" borderId="133" xfId="0" applyFont="1" applyFill="1" applyBorder="1" applyAlignment="1">
      <alignment horizontal="left" vertical="center"/>
    </xf>
    <xf numFmtId="0" fontId="6" fillId="63" borderId="443" xfId="0" applyFont="1" applyFill="1" applyBorder="1" applyAlignment="1">
      <alignment horizontal="left" vertical="center"/>
    </xf>
    <xf numFmtId="0" fontId="6" fillId="63" borderId="191" xfId="0" applyFont="1" applyFill="1" applyBorder="1" applyAlignment="1">
      <alignment horizontal="left" vertical="center"/>
    </xf>
    <xf numFmtId="49" fontId="5" fillId="7" borderId="115" xfId="0" applyNumberFormat="1" applyFont="1" applyFill="1" applyBorder="1" applyAlignment="1">
      <alignment horizontal="center" vertical="center"/>
    </xf>
    <xf numFmtId="49" fontId="5" fillId="7" borderId="35" xfId="0" applyNumberFormat="1" applyFont="1" applyFill="1" applyBorder="1" applyAlignment="1">
      <alignment horizontal="center" vertical="center"/>
    </xf>
    <xf numFmtId="49" fontId="6" fillId="63" borderId="133" xfId="0" applyNumberFormat="1" applyFont="1" applyFill="1" applyBorder="1" applyAlignment="1">
      <alignment horizontal="left" vertical="center"/>
    </xf>
    <xf numFmtId="0" fontId="6" fillId="63" borderId="133" xfId="0" applyFont="1" applyFill="1" applyBorder="1" applyAlignment="1">
      <alignment horizontal="left" vertical="center"/>
    </xf>
    <xf numFmtId="0" fontId="38" fillId="0" borderId="45" xfId="0" applyFont="1" applyFill="1" applyBorder="1" applyAlignment="1">
      <alignment horizontal="center" vertical="center"/>
    </xf>
    <xf numFmtId="49" fontId="6" fillId="7" borderId="118" xfId="0" applyNumberFormat="1" applyFont="1" applyFill="1" applyBorder="1" applyAlignment="1">
      <alignment horizontal="center" vertical="center"/>
    </xf>
    <xf numFmtId="49" fontId="6" fillId="63" borderId="83" xfId="0" applyNumberFormat="1" applyFont="1" applyFill="1" applyBorder="1" applyAlignment="1">
      <alignment horizontal="left" vertical="center"/>
    </xf>
    <xf numFmtId="0" fontId="5" fillId="7" borderId="37" xfId="0" applyNumberFormat="1" applyFont="1" applyFill="1" applyBorder="1" applyAlignment="1">
      <alignment horizontal="center" vertical="center"/>
    </xf>
    <xf numFmtId="0" fontId="5" fillId="7" borderId="63" xfId="0" applyNumberFormat="1" applyFont="1" applyFill="1" applyBorder="1" applyAlignment="1">
      <alignment horizontal="center" vertical="center"/>
    </xf>
    <xf numFmtId="0" fontId="5" fillId="7" borderId="23" xfId="0" applyNumberFormat="1" applyFont="1" applyFill="1" applyBorder="1" applyAlignment="1">
      <alignment horizontal="center" vertical="center"/>
    </xf>
    <xf numFmtId="49" fontId="5" fillId="7" borderId="120" xfId="0" applyNumberFormat="1" applyFont="1" applyFill="1" applyBorder="1" applyAlignment="1">
      <alignment horizontal="center" vertical="center"/>
    </xf>
    <xf numFmtId="49" fontId="5" fillId="7" borderId="118" xfId="0" applyNumberFormat="1" applyFont="1" applyFill="1" applyBorder="1" applyAlignment="1">
      <alignment horizontal="center" vertical="center"/>
    </xf>
    <xf numFmtId="49" fontId="5" fillId="7" borderId="119" xfId="0" applyNumberFormat="1" applyFont="1" applyFill="1" applyBorder="1" applyAlignment="1">
      <alignment horizontal="center" vertical="center"/>
    </xf>
    <xf numFmtId="49" fontId="5" fillId="7" borderId="121" xfId="0" applyNumberFormat="1" applyFont="1" applyFill="1" applyBorder="1" applyAlignment="1">
      <alignment horizontal="center" vertical="center"/>
    </xf>
    <xf numFmtId="0" fontId="2" fillId="0" borderId="0" xfId="0" applyFont="1" applyFill="1" applyBorder="1" applyAlignment="1">
      <alignment horizontal="left" vertical="center"/>
    </xf>
    <xf numFmtId="0" fontId="5" fillId="7" borderId="57" xfId="0" applyFont="1" applyFill="1" applyBorder="1" applyAlignment="1">
      <alignment horizontal="center" vertical="center" wrapText="1"/>
    </xf>
    <xf numFmtId="0" fontId="5" fillId="7" borderId="28" xfId="0" applyFont="1" applyFill="1" applyBorder="1" applyAlignment="1">
      <alignment horizontal="center" vertical="center" wrapText="1"/>
    </xf>
    <xf numFmtId="0" fontId="5" fillId="7" borderId="100" xfId="0" applyFont="1" applyFill="1" applyBorder="1" applyAlignment="1">
      <alignment horizontal="center" vertical="center"/>
    </xf>
    <xf numFmtId="0" fontId="5" fillId="7" borderId="101" xfId="0" applyFont="1" applyFill="1" applyBorder="1" applyAlignment="1">
      <alignment horizontal="center" vertical="center"/>
    </xf>
    <xf numFmtId="49" fontId="5" fillId="7" borderId="4" xfId="0" applyNumberFormat="1" applyFont="1" applyFill="1" applyBorder="1" applyAlignment="1">
      <alignment horizontal="center" vertical="center"/>
    </xf>
    <xf numFmtId="49" fontId="5" fillId="7" borderId="56" xfId="0" applyNumberFormat="1" applyFont="1" applyFill="1" applyBorder="1" applyAlignment="1">
      <alignment horizontal="center" vertical="center"/>
    </xf>
    <xf numFmtId="0" fontId="6" fillId="63" borderId="136" xfId="0" applyFont="1" applyFill="1" applyBorder="1" applyAlignment="1">
      <alignment horizontal="left" vertical="center"/>
    </xf>
    <xf numFmtId="0" fontId="6" fillId="63" borderId="195" xfId="0" applyFont="1" applyFill="1" applyBorder="1" applyAlignment="1">
      <alignment horizontal="left" vertical="center"/>
    </xf>
    <xf numFmtId="0" fontId="6" fillId="63" borderId="139" xfId="0" applyFont="1" applyFill="1" applyBorder="1" applyAlignment="1">
      <alignment horizontal="left" vertical="center"/>
    </xf>
    <xf numFmtId="0" fontId="6" fillId="63" borderId="140" xfId="0" applyFont="1" applyFill="1" applyBorder="1" applyAlignment="1">
      <alignment horizontal="left" vertical="center"/>
    </xf>
    <xf numFmtId="0" fontId="5" fillId="7" borderId="78" xfId="0" applyFont="1" applyFill="1" applyBorder="1" applyAlignment="1">
      <alignment horizontal="center" vertical="center"/>
    </xf>
    <xf numFmtId="0" fontId="5" fillId="7" borderId="123" xfId="0" applyFont="1" applyFill="1" applyBorder="1" applyAlignment="1">
      <alignment horizontal="center" vertical="center"/>
    </xf>
    <xf numFmtId="49" fontId="5" fillId="7" borderId="462" xfId="0" applyNumberFormat="1" applyFont="1" applyFill="1" applyBorder="1" applyAlignment="1">
      <alignment horizontal="center" vertical="center"/>
    </xf>
    <xf numFmtId="49" fontId="5" fillId="7" borderId="463" xfId="0" applyNumberFormat="1" applyFont="1" applyFill="1" applyBorder="1" applyAlignment="1">
      <alignment horizontal="center" vertical="center"/>
    </xf>
    <xf numFmtId="49" fontId="6" fillId="63" borderId="487" xfId="0" applyNumberFormat="1" applyFont="1" applyFill="1" applyBorder="1" applyAlignment="1">
      <alignment horizontal="left" vertical="center"/>
    </xf>
    <xf numFmtId="49" fontId="6" fillId="63" borderId="79" xfId="0" applyNumberFormat="1" applyFont="1" applyFill="1" applyBorder="1" applyAlignment="1">
      <alignment horizontal="left" vertical="center"/>
    </xf>
    <xf numFmtId="0" fontId="6" fillId="63" borderId="488" xfId="0" applyFont="1" applyFill="1" applyBorder="1" applyAlignment="1">
      <alignment horizontal="left" vertical="center"/>
    </xf>
    <xf numFmtId="0" fontId="6" fillId="63" borderId="489" xfId="0" applyFont="1" applyFill="1" applyBorder="1" applyAlignment="1">
      <alignment horizontal="left" vertical="center"/>
    </xf>
    <xf numFmtId="0" fontId="6" fillId="63" borderId="464" xfId="0" applyFont="1" applyFill="1" applyBorder="1" applyAlignment="1">
      <alignment horizontal="left" vertical="center"/>
    </xf>
    <xf numFmtId="0" fontId="6" fillId="63" borderId="486" xfId="0" applyFont="1" applyFill="1" applyBorder="1" applyAlignment="1">
      <alignment horizontal="left" vertical="center"/>
    </xf>
    <xf numFmtId="0" fontId="5" fillId="7" borderId="109" xfId="0" applyFont="1" applyFill="1" applyBorder="1" applyAlignment="1">
      <alignment horizontal="center" vertical="center" wrapText="1"/>
    </xf>
    <xf numFmtId="49" fontId="6" fillId="63" borderId="198" xfId="0" applyNumberFormat="1" applyFont="1" applyFill="1" applyBorder="1" applyAlignment="1">
      <alignment horizontal="left" vertical="center"/>
    </xf>
    <xf numFmtId="0" fontId="2" fillId="8" borderId="77" xfId="0" applyNumberFormat="1" applyFont="1" applyFill="1" applyBorder="1" applyAlignment="1">
      <alignment horizontal="left" vertical="center" wrapText="1"/>
    </xf>
    <xf numFmtId="0" fontId="2" fillId="8" borderId="45" xfId="0" applyNumberFormat="1" applyFont="1" applyFill="1" applyBorder="1" applyAlignment="1">
      <alignment horizontal="left" vertical="center" wrapText="1"/>
    </xf>
    <xf numFmtId="0" fontId="2" fillId="8" borderId="69" xfId="0" applyNumberFormat="1" applyFont="1" applyFill="1" applyBorder="1" applyAlignment="1">
      <alignment horizontal="left" vertical="center" wrapText="1"/>
    </xf>
    <xf numFmtId="49" fontId="5" fillId="7" borderId="102" xfId="0" applyNumberFormat="1" applyFont="1" applyFill="1" applyBorder="1" applyAlignment="1">
      <alignment horizontal="center" vertical="center"/>
    </xf>
    <xf numFmtId="49" fontId="5" fillId="7" borderId="124" xfId="0" applyNumberFormat="1" applyFont="1" applyFill="1" applyBorder="1" applyAlignment="1">
      <alignment horizontal="center" vertical="center"/>
    </xf>
    <xf numFmtId="49" fontId="6" fillId="63" borderId="139" xfId="0" applyNumberFormat="1" applyFont="1" applyFill="1" applyBorder="1" applyAlignment="1">
      <alignment horizontal="left" vertical="center"/>
    </xf>
    <xf numFmtId="49" fontId="6" fillId="63" borderId="21" xfId="0" applyNumberFormat="1" applyFont="1" applyFill="1" applyBorder="1" applyAlignment="1">
      <alignment horizontal="left" vertical="center"/>
    </xf>
    <xf numFmtId="0" fontId="5" fillId="7" borderId="343" xfId="0" applyNumberFormat="1" applyFont="1" applyFill="1" applyBorder="1" applyAlignment="1">
      <alignment horizontal="center" vertical="center"/>
    </xf>
    <xf numFmtId="0" fontId="5" fillId="7" borderId="122" xfId="0" applyNumberFormat="1" applyFont="1" applyFill="1" applyBorder="1" applyAlignment="1">
      <alignment horizontal="center" vertical="center"/>
    </xf>
    <xf numFmtId="0" fontId="5" fillId="7" borderId="6" xfId="0" applyFont="1" applyFill="1" applyBorder="1" applyAlignment="1">
      <alignment horizontal="center" vertical="center" wrapText="1"/>
    </xf>
    <xf numFmtId="0" fontId="5" fillId="7" borderId="61" xfId="0" applyFont="1" applyFill="1" applyBorder="1" applyAlignment="1">
      <alignment horizontal="center" vertical="center" wrapText="1"/>
    </xf>
    <xf numFmtId="0" fontId="5" fillId="7" borderId="3" xfId="0" applyFont="1" applyFill="1" applyBorder="1" applyAlignment="1">
      <alignment horizontal="center" vertical="center"/>
    </xf>
    <xf numFmtId="0" fontId="5" fillId="7" borderId="344" xfId="0" applyFont="1" applyFill="1" applyBorder="1" applyAlignment="1">
      <alignment horizontal="center" vertical="center"/>
    </xf>
    <xf numFmtId="49" fontId="5" fillId="7" borderId="77"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0" fontId="5" fillId="7" borderId="34" xfId="0" applyFont="1" applyFill="1" applyBorder="1" applyAlignment="1">
      <alignment horizontal="center" vertical="center" wrapText="1"/>
    </xf>
    <xf numFmtId="0" fontId="5" fillId="7" borderId="102" xfId="0" applyFont="1" applyFill="1" applyBorder="1" applyAlignment="1">
      <alignment horizontal="center" vertical="center"/>
    </xf>
    <xf numFmtId="49" fontId="5" fillId="7" borderId="461" xfId="0" applyNumberFormat="1" applyFont="1" applyFill="1" applyBorder="1" applyAlignment="1">
      <alignment horizontal="center" vertical="center"/>
    </xf>
    <xf numFmtId="49" fontId="5" fillId="7" borderId="123" xfId="0" applyNumberFormat="1" applyFont="1" applyFill="1" applyBorder="1" applyAlignment="1">
      <alignment horizontal="center" vertical="center"/>
    </xf>
    <xf numFmtId="0" fontId="5" fillId="7" borderId="96" xfId="0" applyNumberFormat="1" applyFont="1" applyFill="1" applyBorder="1" applyAlignment="1">
      <alignment horizontal="center" vertical="center"/>
    </xf>
    <xf numFmtId="0" fontId="5" fillId="7" borderId="42" xfId="0" applyFont="1" applyFill="1" applyBorder="1" applyAlignment="1">
      <alignment horizontal="center" vertical="center" wrapText="1"/>
    </xf>
    <xf numFmtId="0" fontId="5" fillId="7" borderId="44" xfId="0" applyFont="1" applyFill="1" applyBorder="1" applyAlignment="1">
      <alignment horizontal="center" vertical="center" wrapText="1"/>
    </xf>
    <xf numFmtId="0" fontId="5" fillId="7" borderId="57" xfId="0" applyFont="1" applyFill="1" applyBorder="1" applyAlignment="1">
      <alignment horizontal="center" vertical="center"/>
    </xf>
    <xf numFmtId="0" fontId="5" fillId="7" borderId="342" xfId="0" applyFont="1" applyFill="1" applyBorder="1" applyAlignment="1">
      <alignment horizontal="center" vertical="center"/>
    </xf>
    <xf numFmtId="49" fontId="6" fillId="31" borderId="76" xfId="0" applyNumberFormat="1" applyFont="1" applyFill="1" applyBorder="1" applyAlignment="1">
      <alignment horizontal="left" vertical="center"/>
    </xf>
    <xf numFmtId="0" fontId="34" fillId="0" borderId="77" xfId="0" applyFont="1" applyBorder="1"/>
    <xf numFmtId="0" fontId="6" fillId="31" borderId="23" xfId="0" applyFont="1" applyFill="1" applyBorder="1" applyAlignment="1">
      <alignment horizontal="left" vertical="center"/>
    </xf>
    <xf numFmtId="0" fontId="34" fillId="0" borderId="21" xfId="0" applyFont="1" applyBorder="1"/>
    <xf numFmtId="0" fontId="6" fillId="31" borderId="68" xfId="0" applyFont="1" applyFill="1" applyBorder="1" applyAlignment="1">
      <alignment horizontal="left" vertical="center"/>
    </xf>
    <xf numFmtId="0" fontId="34" fillId="0" borderId="69" xfId="0" applyFont="1" applyBorder="1"/>
    <xf numFmtId="0" fontId="6" fillId="63" borderId="84" xfId="0" applyFont="1" applyFill="1" applyBorder="1" applyAlignment="1">
      <alignment horizontal="left" vertical="center"/>
    </xf>
    <xf numFmtId="0" fontId="6" fillId="63" borderId="23" xfId="0" applyFont="1" applyFill="1" applyBorder="1" applyAlignment="1">
      <alignment horizontal="left" vertical="center"/>
    </xf>
    <xf numFmtId="0" fontId="6" fillId="63" borderId="21" xfId="0" applyFont="1" applyFill="1" applyBorder="1" applyAlignment="1">
      <alignment horizontal="left" vertical="center"/>
    </xf>
    <xf numFmtId="0" fontId="33" fillId="63" borderId="488" xfId="0" applyFont="1" applyFill="1" applyBorder="1" applyAlignment="1">
      <alignment horizontal="left" vertical="center"/>
    </xf>
    <xf numFmtId="0" fontId="33" fillId="63" borderId="140" xfId="0" applyFont="1" applyFill="1" applyBorder="1" applyAlignment="1">
      <alignment horizontal="left" vertical="center"/>
    </xf>
    <xf numFmtId="49" fontId="6" fillId="63" borderId="423" xfId="0" applyNumberFormat="1" applyFont="1" applyFill="1" applyBorder="1" applyAlignment="1">
      <alignment horizontal="left" vertical="center"/>
    </xf>
    <xf numFmtId="0" fontId="6" fillId="63" borderId="490" xfId="0" applyFont="1" applyFill="1" applyBorder="1" applyAlignment="1">
      <alignment horizontal="left" vertical="center"/>
    </xf>
    <xf numFmtId="0" fontId="6" fillId="63" borderId="135" xfId="0" applyFont="1" applyFill="1" applyBorder="1" applyAlignment="1">
      <alignment horizontal="left" vertical="center" wrapText="1"/>
    </xf>
    <xf numFmtId="0" fontId="6" fillId="63" borderId="134" xfId="0" applyFont="1" applyFill="1" applyBorder="1" applyAlignment="1">
      <alignment horizontal="left" vertical="center" wrapText="1"/>
    </xf>
    <xf numFmtId="49" fontId="6" fillId="31" borderId="23" xfId="0" applyNumberFormat="1" applyFont="1" applyFill="1" applyBorder="1" applyAlignment="1">
      <alignment horizontal="left" vertical="center"/>
    </xf>
    <xf numFmtId="49" fontId="6" fillId="7" borderId="111" xfId="0" applyNumberFormat="1" applyFont="1" applyFill="1" applyBorder="1" applyAlignment="1">
      <alignment horizontal="center" vertical="center"/>
    </xf>
    <xf numFmtId="49" fontId="6" fillId="7" borderId="105" xfId="0" applyNumberFormat="1" applyFont="1" applyFill="1" applyBorder="1" applyAlignment="1">
      <alignment horizontal="center" vertical="center"/>
    </xf>
    <xf numFmtId="49" fontId="5" fillId="7" borderId="111" xfId="0" applyNumberFormat="1" applyFont="1" applyFill="1" applyBorder="1" applyAlignment="1">
      <alignment horizontal="center" vertical="center"/>
    </xf>
    <xf numFmtId="49" fontId="5" fillId="7" borderId="105" xfId="0" applyNumberFormat="1" applyFont="1" applyFill="1" applyBorder="1" applyAlignment="1">
      <alignment horizontal="center" vertical="center"/>
    </xf>
    <xf numFmtId="0" fontId="5" fillId="7" borderId="42" xfId="0" applyNumberFormat="1" applyFont="1" applyFill="1" applyBorder="1" applyAlignment="1">
      <alignment horizontal="center" vertical="center"/>
    </xf>
    <xf numFmtId="0" fontId="34" fillId="0" borderId="98" xfId="0" applyFont="1" applyBorder="1"/>
    <xf numFmtId="0" fontId="34" fillId="0" borderId="70" xfId="0" applyFont="1" applyBorder="1"/>
    <xf numFmtId="49" fontId="6" fillId="7" borderId="116" xfId="0" applyNumberFormat="1" applyFont="1" applyFill="1" applyBorder="1" applyAlignment="1">
      <alignment horizontal="center" vertical="center"/>
    </xf>
    <xf numFmtId="49" fontId="6" fillId="7" borderId="104" xfId="0" applyNumberFormat="1" applyFont="1" applyFill="1" applyBorder="1" applyAlignment="1">
      <alignment horizontal="center" vertical="center"/>
    </xf>
    <xf numFmtId="49" fontId="5" fillId="7" borderId="117" xfId="0" applyNumberFormat="1" applyFont="1" applyFill="1" applyBorder="1" applyAlignment="1">
      <alignment horizontal="center" vertical="center"/>
    </xf>
    <xf numFmtId="0" fontId="5" fillId="7" borderId="66" xfId="0" applyNumberFormat="1" applyFont="1" applyFill="1" applyBorder="1" applyAlignment="1">
      <alignment horizontal="center" vertical="center"/>
    </xf>
    <xf numFmtId="0" fontId="5" fillId="7" borderId="75" xfId="0" applyNumberFormat="1" applyFont="1" applyFill="1" applyBorder="1" applyAlignment="1">
      <alignment horizontal="center" vertical="center"/>
    </xf>
    <xf numFmtId="0" fontId="6" fillId="31" borderId="70" xfId="0" applyFont="1" applyFill="1" applyBorder="1" applyAlignment="1">
      <alignment horizontal="left" vertical="center"/>
    </xf>
    <xf numFmtId="49" fontId="6" fillId="7" borderId="52" xfId="0" applyNumberFormat="1" applyFont="1" applyFill="1" applyBorder="1" applyAlignment="1">
      <alignment horizontal="center" vertical="center"/>
    </xf>
    <xf numFmtId="49" fontId="6" fillId="31" borderId="98" xfId="0" applyNumberFormat="1" applyFont="1" applyFill="1" applyBorder="1" applyAlignment="1">
      <alignment horizontal="left" vertical="center"/>
    </xf>
    <xf numFmtId="0" fontId="6" fillId="31" borderId="98" xfId="0" applyFont="1" applyFill="1" applyBorder="1" applyAlignment="1">
      <alignment horizontal="left" vertical="center"/>
    </xf>
    <xf numFmtId="49" fontId="6" fillId="7" borderId="73" xfId="0" applyNumberFormat="1" applyFont="1" applyFill="1" applyBorder="1" applyAlignment="1">
      <alignment horizontal="center" vertical="center"/>
    </xf>
    <xf numFmtId="49" fontId="6" fillId="7" borderId="99" xfId="0" applyNumberFormat="1" applyFont="1" applyFill="1" applyBorder="1" applyAlignment="1">
      <alignment horizontal="center" vertical="center"/>
    </xf>
    <xf numFmtId="49" fontId="5" fillId="7" borderId="78" xfId="0" applyNumberFormat="1" applyFont="1" applyFill="1" applyBorder="1" applyAlignment="1">
      <alignment horizontal="center" vertical="center"/>
    </xf>
    <xf numFmtId="49" fontId="5" fillId="7" borderId="87" xfId="0" applyNumberFormat="1" applyFont="1" applyFill="1" applyBorder="1" applyAlignment="1">
      <alignment horizontal="center" vertical="center"/>
    </xf>
    <xf numFmtId="49" fontId="5" fillId="7" borderId="88" xfId="0" applyNumberFormat="1" applyFont="1" applyFill="1" applyBorder="1" applyAlignment="1">
      <alignment horizontal="center" vertical="center"/>
    </xf>
    <xf numFmtId="49" fontId="5" fillId="7" borderId="125" xfId="0" applyNumberFormat="1" applyFont="1" applyFill="1" applyBorder="1" applyAlignment="1">
      <alignment horizontal="center" vertical="center"/>
    </xf>
    <xf numFmtId="49" fontId="5" fillId="7" borderId="110" xfId="0" applyNumberFormat="1" applyFont="1" applyFill="1" applyBorder="1" applyAlignment="1">
      <alignment horizontal="center" vertical="center"/>
    </xf>
    <xf numFmtId="49" fontId="5" fillId="7" borderId="80" xfId="0" applyNumberFormat="1" applyFont="1" applyFill="1" applyBorder="1" applyAlignment="1">
      <alignment horizontal="center" vertical="center"/>
    </xf>
    <xf numFmtId="49" fontId="5" fillId="7" borderId="82" xfId="0" applyNumberFormat="1" applyFont="1" applyFill="1" applyBorder="1" applyAlignment="1">
      <alignment horizontal="center" vertical="center"/>
    </xf>
    <xf numFmtId="49" fontId="5" fillId="7" borderId="126" xfId="0" applyNumberFormat="1" applyFont="1" applyFill="1" applyBorder="1" applyAlignment="1">
      <alignment horizontal="center" vertical="center"/>
    </xf>
    <xf numFmtId="49" fontId="6" fillId="7" borderId="85" xfId="0" applyNumberFormat="1" applyFont="1" applyFill="1" applyBorder="1" applyAlignment="1">
      <alignment horizontal="center" vertical="center"/>
    </xf>
    <xf numFmtId="0" fontId="34" fillId="0" borderId="91" xfId="0" applyFont="1" applyBorder="1"/>
    <xf numFmtId="0" fontId="34" fillId="0" borderId="103" xfId="0" applyFont="1" applyBorder="1"/>
    <xf numFmtId="0" fontId="5" fillId="7" borderId="66" xfId="0" applyFont="1" applyFill="1" applyBorder="1" applyAlignment="1">
      <alignment horizontal="center" vertical="center"/>
    </xf>
    <xf numFmtId="0" fontId="5" fillId="7" borderId="75" xfId="0" applyFont="1" applyFill="1" applyBorder="1" applyAlignment="1">
      <alignment horizontal="center" vertical="center"/>
    </xf>
    <xf numFmtId="0" fontId="5" fillId="7" borderId="63" xfId="0" applyFont="1" applyFill="1" applyBorder="1" applyAlignment="1">
      <alignment horizontal="center" vertical="center"/>
    </xf>
    <xf numFmtId="0" fontId="5" fillId="7" borderId="167" xfId="0" applyFont="1" applyFill="1" applyBorder="1" applyAlignment="1">
      <alignment horizontal="center" vertical="center" wrapText="1"/>
    </xf>
    <xf numFmtId="0" fontId="5" fillId="7" borderId="69" xfId="0" applyFont="1" applyFill="1" applyBorder="1" applyAlignment="1">
      <alignment horizontal="center" vertical="center" wrapText="1"/>
    </xf>
    <xf numFmtId="49" fontId="33" fillId="7" borderId="204" xfId="0" applyNumberFormat="1" applyFont="1" applyFill="1" applyBorder="1" applyAlignment="1">
      <alignment horizontal="center" vertical="center"/>
    </xf>
    <xf numFmtId="49" fontId="6" fillId="31" borderId="23" xfId="0" applyNumberFormat="1" applyFont="1" applyFill="1" applyBorder="1" applyAlignment="1">
      <alignment horizontal="center" vertical="center"/>
    </xf>
    <xf numFmtId="49" fontId="6" fillId="31" borderId="21" xfId="0" applyNumberFormat="1" applyFont="1" applyFill="1" applyBorder="1" applyAlignment="1">
      <alignment horizontal="center" vertical="center"/>
    </xf>
    <xf numFmtId="49" fontId="33" fillId="7" borderId="4" xfId="0" applyNumberFormat="1" applyFont="1" applyFill="1" applyBorder="1" applyAlignment="1">
      <alignment horizontal="center" vertical="center"/>
    </xf>
    <xf numFmtId="49" fontId="33" fillId="7" borderId="56" xfId="0" applyNumberFormat="1" applyFont="1" applyFill="1" applyBorder="1" applyAlignment="1">
      <alignment horizontal="center" vertical="center"/>
    </xf>
    <xf numFmtId="0" fontId="33" fillId="31" borderId="23" xfId="0" applyFont="1" applyFill="1" applyBorder="1" applyAlignment="1">
      <alignment horizontal="center" vertical="center"/>
    </xf>
    <xf numFmtId="0" fontId="33" fillId="31" borderId="21" xfId="0" applyFont="1" applyFill="1" applyBorder="1" applyAlignment="1">
      <alignment horizontal="center" vertical="center"/>
    </xf>
    <xf numFmtId="0" fontId="6" fillId="31" borderId="23" xfId="0" applyFont="1" applyFill="1" applyBorder="1" applyAlignment="1">
      <alignment horizontal="center" vertical="center"/>
    </xf>
    <xf numFmtId="0" fontId="6" fillId="31" borderId="21" xfId="0" applyFont="1" applyFill="1" applyBorder="1" applyAlignment="1">
      <alignment horizontal="center" vertical="center"/>
    </xf>
    <xf numFmtId="0" fontId="2" fillId="0" borderId="45" xfId="0" applyFont="1" applyFill="1" applyBorder="1" applyAlignment="1">
      <alignment horizontal="center" vertical="center"/>
    </xf>
    <xf numFmtId="0" fontId="5" fillId="7" borderId="37" xfId="0" applyFont="1" applyFill="1" applyBorder="1" applyAlignment="1">
      <alignment horizontal="center" vertical="center"/>
    </xf>
    <xf numFmtId="0" fontId="5" fillId="7" borderId="137" xfId="0" applyFont="1" applyFill="1" applyBorder="1" applyAlignment="1">
      <alignment horizontal="center" vertical="center" wrapText="1"/>
    </xf>
    <xf numFmtId="0" fontId="5" fillId="7" borderId="36" xfId="0" applyFont="1" applyFill="1" applyBorder="1" applyAlignment="1">
      <alignment horizontal="center" vertical="center" wrapText="1"/>
    </xf>
    <xf numFmtId="49" fontId="33" fillId="7" borderId="115" xfId="0" applyNumberFormat="1" applyFont="1" applyFill="1" applyBorder="1" applyAlignment="1">
      <alignment horizontal="center" vertical="center"/>
    </xf>
    <xf numFmtId="49" fontId="33" fillId="7" borderId="35" xfId="0" applyNumberFormat="1" applyFont="1" applyFill="1" applyBorder="1" applyAlignment="1">
      <alignment horizontal="center" vertical="center"/>
    </xf>
    <xf numFmtId="49" fontId="5" fillId="7" borderId="208" xfId="0" applyNumberFormat="1" applyFont="1" applyFill="1" applyBorder="1" applyAlignment="1">
      <alignment horizontal="center" vertical="center"/>
    </xf>
    <xf numFmtId="49" fontId="5" fillId="7" borderId="190" xfId="0" applyNumberFormat="1" applyFont="1" applyFill="1" applyBorder="1" applyAlignment="1">
      <alignment horizontal="center" vertical="center"/>
    </xf>
    <xf numFmtId="0" fontId="5" fillId="7" borderId="42" xfId="0" applyFont="1" applyFill="1" applyBorder="1" applyAlignment="1">
      <alignment horizontal="center" vertical="center"/>
    </xf>
    <xf numFmtId="49" fontId="33" fillId="7" borderId="63" xfId="0" applyNumberFormat="1" applyFont="1" applyFill="1" applyBorder="1" applyAlignment="1">
      <alignment horizontal="center" vertical="center"/>
    </xf>
    <xf numFmtId="49" fontId="33" fillId="7" borderId="20" xfId="0" applyNumberFormat="1" applyFont="1" applyFill="1" applyBorder="1" applyAlignment="1">
      <alignment horizontal="center" vertical="center"/>
    </xf>
    <xf numFmtId="0" fontId="40" fillId="0" borderId="36" xfId="0" applyFont="1" applyBorder="1" applyAlignment="1">
      <alignment horizontal="center"/>
    </xf>
    <xf numFmtId="0" fontId="5" fillId="7" borderId="190" xfId="0" applyFont="1" applyFill="1" applyBorder="1" applyAlignment="1">
      <alignment horizontal="center" vertical="center"/>
    </xf>
    <xf numFmtId="49" fontId="33" fillId="7" borderId="117" xfId="0" applyNumberFormat="1" applyFont="1" applyFill="1" applyBorder="1" applyAlignment="1">
      <alignment horizontal="center" vertical="center"/>
    </xf>
    <xf numFmtId="49" fontId="33" fillId="7" borderId="121" xfId="0" applyNumberFormat="1" applyFont="1" applyFill="1" applyBorder="1" applyAlignment="1">
      <alignment horizontal="center" vertical="center"/>
    </xf>
    <xf numFmtId="49" fontId="33" fillId="7" borderId="119" xfId="0" applyNumberFormat="1" applyFont="1" applyFill="1" applyBorder="1" applyAlignment="1">
      <alignment horizontal="center" vertical="center"/>
    </xf>
    <xf numFmtId="49" fontId="33" fillId="7" borderId="118" xfId="0" applyNumberFormat="1" applyFont="1" applyFill="1" applyBorder="1" applyAlignment="1">
      <alignment horizontal="center" vertical="center"/>
    </xf>
    <xf numFmtId="49" fontId="6" fillId="31" borderId="208" xfId="0" applyNumberFormat="1" applyFont="1" applyFill="1" applyBorder="1" applyAlignment="1">
      <alignment horizontal="center" vertical="center"/>
    </xf>
    <xf numFmtId="0" fontId="6" fillId="31" borderId="491" xfId="0" applyFont="1" applyFill="1" applyBorder="1" applyAlignment="1">
      <alignment horizontal="center" vertical="center"/>
    </xf>
    <xf numFmtId="0" fontId="6" fillId="31" borderId="495" xfId="0" applyFont="1" applyFill="1" applyBorder="1" applyAlignment="1">
      <alignment horizontal="center" vertical="center"/>
    </xf>
    <xf numFmtId="0" fontId="6" fillId="31" borderId="83" xfId="0" applyFont="1" applyFill="1" applyBorder="1" applyAlignment="1">
      <alignment horizontal="center" vertical="center"/>
    </xf>
    <xf numFmtId="0" fontId="6" fillId="31" borderId="496" xfId="0" applyFont="1" applyFill="1" applyBorder="1" applyAlignment="1">
      <alignment horizontal="center" vertical="center"/>
    </xf>
    <xf numFmtId="0" fontId="6" fillId="31" borderId="492" xfId="0" applyFont="1" applyFill="1" applyBorder="1" applyAlignment="1">
      <alignment horizontal="center" vertical="center"/>
    </xf>
    <xf numFmtId="0" fontId="6" fillId="31" borderId="497" xfId="0" applyFont="1" applyFill="1" applyBorder="1" applyAlignment="1">
      <alignment horizontal="center" vertical="center"/>
    </xf>
    <xf numFmtId="0" fontId="32" fillId="0" borderId="0" xfId="0" applyFont="1" applyFill="1" applyBorder="1" applyAlignment="1">
      <alignment horizontal="left" vertical="center"/>
    </xf>
    <xf numFmtId="0" fontId="6" fillId="31" borderId="494" xfId="0" applyFont="1" applyFill="1" applyBorder="1" applyAlignment="1">
      <alignment horizontal="center" vertical="center"/>
    </xf>
    <xf numFmtId="49" fontId="5" fillId="7" borderId="63" xfId="0" applyNumberFormat="1" applyFont="1" applyFill="1" applyBorder="1" applyAlignment="1">
      <alignment horizontal="center" vertical="center"/>
    </xf>
    <xf numFmtId="0" fontId="5" fillId="7" borderId="132" xfId="0" applyFont="1" applyFill="1" applyBorder="1" applyAlignment="1">
      <alignment horizontal="center" vertical="center"/>
    </xf>
    <xf numFmtId="49" fontId="33" fillId="7" borderId="68" xfId="0" applyNumberFormat="1" applyFont="1" applyFill="1" applyBorder="1" applyAlignment="1">
      <alignment horizontal="center" vertical="center"/>
    </xf>
    <xf numFmtId="0" fontId="6" fillId="31" borderId="493" xfId="0" applyFont="1" applyFill="1" applyBorder="1" applyAlignment="1">
      <alignment horizontal="center" vertical="center"/>
    </xf>
    <xf numFmtId="0" fontId="5" fillId="7" borderId="207" xfId="0" applyFont="1" applyFill="1" applyBorder="1" applyAlignment="1">
      <alignment horizontal="center" vertical="center"/>
    </xf>
    <xf numFmtId="0" fontId="5" fillId="7" borderId="110" xfId="0" applyFont="1" applyFill="1" applyBorder="1" applyAlignment="1">
      <alignment horizontal="center" vertical="center"/>
    </xf>
    <xf numFmtId="0" fontId="5" fillId="7" borderId="96" xfId="0" applyFont="1" applyFill="1" applyBorder="1" applyAlignment="1">
      <alignment horizontal="center" vertical="center"/>
    </xf>
    <xf numFmtId="0" fontId="5" fillId="7" borderId="102" xfId="0" applyFont="1" applyFill="1" applyBorder="1" applyAlignment="1">
      <alignment horizontal="center" vertical="center" wrapText="1"/>
    </xf>
    <xf numFmtId="0" fontId="5" fillId="7" borderId="123" xfId="0" applyFont="1" applyFill="1" applyBorder="1" applyAlignment="1">
      <alignment horizontal="center" vertical="center" wrapText="1"/>
    </xf>
    <xf numFmtId="0" fontId="5" fillId="7" borderId="125" xfId="0" applyFont="1" applyFill="1" applyBorder="1" applyAlignment="1">
      <alignment horizontal="center" vertical="center"/>
    </xf>
    <xf numFmtId="49" fontId="5" fillId="7" borderId="100" xfId="0" applyNumberFormat="1" applyFont="1" applyFill="1" applyBorder="1" applyAlignment="1">
      <alignment horizontal="center" vertical="center"/>
    </xf>
    <xf numFmtId="49" fontId="5" fillId="7" borderId="132" xfId="0" applyNumberFormat="1" applyFont="1" applyFill="1" applyBorder="1" applyAlignment="1">
      <alignment horizontal="center" vertical="center"/>
    </xf>
    <xf numFmtId="49" fontId="33" fillId="7" borderId="120" xfId="0" applyNumberFormat="1" applyFont="1" applyFill="1" applyBorder="1" applyAlignment="1">
      <alignment horizontal="center" vertical="center"/>
    </xf>
    <xf numFmtId="49" fontId="6" fillId="31" borderId="68" xfId="0" applyNumberFormat="1" applyFont="1" applyFill="1" applyBorder="1" applyAlignment="1">
      <alignment horizontal="center" vertical="center"/>
    </xf>
    <xf numFmtId="0" fontId="34" fillId="0" borderId="70" xfId="0" applyFont="1" applyBorder="1" applyAlignment="1">
      <alignment horizontal="center"/>
    </xf>
    <xf numFmtId="49" fontId="6" fillId="7" borderId="184" xfId="0" applyNumberFormat="1" applyFont="1" applyFill="1" applyBorder="1" applyAlignment="1">
      <alignment horizontal="center" vertical="center"/>
    </xf>
    <xf numFmtId="0" fontId="5" fillId="7" borderId="122" xfId="0" applyFont="1" applyFill="1" applyBorder="1" applyAlignment="1">
      <alignment horizontal="center" vertical="center"/>
    </xf>
    <xf numFmtId="0" fontId="5" fillId="7" borderId="43" xfId="0" applyFont="1" applyFill="1" applyBorder="1" applyAlignment="1">
      <alignment horizontal="center" vertical="center"/>
    </xf>
    <xf numFmtId="0" fontId="5" fillId="7" borderId="61" xfId="0" applyFont="1" applyFill="1" applyBorder="1" applyAlignment="1">
      <alignment horizontal="center" vertical="center"/>
    </xf>
    <xf numFmtId="0" fontId="5" fillId="7" borderId="43" xfId="0" applyFont="1" applyFill="1" applyBorder="1" applyAlignment="1">
      <alignment horizontal="center" vertical="center" wrapText="1"/>
    </xf>
    <xf numFmtId="0" fontId="5" fillId="7" borderId="209" xfId="0" applyFont="1" applyFill="1" applyBorder="1" applyAlignment="1">
      <alignment horizontal="center" vertical="center"/>
    </xf>
    <xf numFmtId="0" fontId="5" fillId="7" borderId="206" xfId="0" applyFont="1" applyFill="1" applyBorder="1" applyAlignment="1">
      <alignment horizontal="center" vertical="center"/>
    </xf>
    <xf numFmtId="0" fontId="34" fillId="0" borderId="103" xfId="0" applyFont="1" applyBorder="1" applyAlignment="1">
      <alignment horizontal="center"/>
    </xf>
    <xf numFmtId="49" fontId="6" fillId="7" borderId="205" xfId="0" applyNumberFormat="1" applyFont="1" applyFill="1" applyBorder="1" applyAlignment="1">
      <alignment horizontal="center" vertical="center"/>
    </xf>
    <xf numFmtId="0" fontId="6" fillId="46" borderId="191" xfId="358" applyFont="1" applyFill="1" applyBorder="1" applyAlignment="1">
      <alignment horizontal="center" vertical="center"/>
    </xf>
    <xf numFmtId="0" fontId="6" fillId="46" borderId="197" xfId="358" applyFont="1" applyFill="1" applyBorder="1" applyAlignment="1">
      <alignment horizontal="center" vertical="center"/>
    </xf>
    <xf numFmtId="0" fontId="6" fillId="46" borderId="195" xfId="358" applyFont="1" applyFill="1" applyBorder="1" applyAlignment="1">
      <alignment horizontal="center" vertical="center"/>
    </xf>
    <xf numFmtId="0" fontId="6" fillId="5" borderId="7" xfId="0" applyFont="1" applyFill="1" applyBorder="1" applyAlignment="1">
      <alignment horizontal="left" vertical="center" indent="1"/>
    </xf>
    <xf numFmtId="0" fontId="5" fillId="5" borderId="27"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wrapText="1"/>
    </xf>
    <xf numFmtId="0" fontId="5" fillId="5" borderId="6" xfId="0" applyFont="1" applyFill="1" applyBorder="1" applyAlignment="1">
      <alignment horizontal="center" vertical="center" wrapText="1"/>
    </xf>
    <xf numFmtId="49" fontId="5" fillId="5" borderId="7" xfId="0" applyNumberFormat="1" applyFont="1" applyFill="1" applyBorder="1" applyAlignment="1">
      <alignment horizontal="center" vertical="center"/>
    </xf>
    <xf numFmtId="0" fontId="6" fillId="5" borderId="192" xfId="359" applyFont="1" applyFill="1" applyBorder="1" applyAlignment="1">
      <alignment horizontal="center" vertical="center"/>
    </xf>
    <xf numFmtId="0" fontId="6" fillId="5" borderId="194" xfId="359" applyFont="1" applyFill="1" applyBorder="1" applyAlignment="1">
      <alignment horizontal="center" vertical="center"/>
    </xf>
    <xf numFmtId="0" fontId="5" fillId="5" borderId="7" xfId="0" applyFont="1" applyFill="1" applyBorder="1" applyAlignment="1">
      <alignment horizontal="center" vertical="center" wrapText="1"/>
    </xf>
    <xf numFmtId="0" fontId="6" fillId="5" borderId="196" xfId="0" applyFont="1" applyFill="1" applyBorder="1" applyAlignment="1">
      <alignment horizontal="center" vertical="center"/>
    </xf>
    <xf numFmtId="0" fontId="32" fillId="0" borderId="76" xfId="0" applyFont="1" applyFill="1" applyBorder="1" applyAlignment="1">
      <alignment horizontal="left" vertical="center"/>
    </xf>
    <xf numFmtId="0" fontId="32" fillId="0" borderId="138" xfId="0" applyFont="1" applyFill="1" applyBorder="1" applyAlignment="1">
      <alignment horizontal="left" vertical="center"/>
    </xf>
    <xf numFmtId="0" fontId="32" fillId="0" borderId="68" xfId="0" applyFont="1" applyFill="1" applyBorder="1" applyAlignment="1">
      <alignment horizontal="left" vertical="center"/>
    </xf>
    <xf numFmtId="0" fontId="6" fillId="5" borderId="80" xfId="0" applyFont="1" applyFill="1" applyBorder="1" applyAlignment="1">
      <alignment horizontal="center" vertical="center"/>
    </xf>
    <xf numFmtId="0" fontId="6" fillId="5" borderId="82" xfId="0" applyFont="1" applyFill="1" applyBorder="1" applyAlignment="1">
      <alignment horizontal="center" vertical="center"/>
    </xf>
    <xf numFmtId="0" fontId="6" fillId="5" borderId="194" xfId="0" applyFont="1" applyFill="1" applyBorder="1" applyAlignment="1">
      <alignment horizontal="center" vertical="center"/>
    </xf>
    <xf numFmtId="0" fontId="6" fillId="5" borderId="192" xfId="0" applyFont="1" applyFill="1" applyBorder="1" applyAlignment="1">
      <alignment horizontal="center" vertical="center"/>
    </xf>
    <xf numFmtId="0" fontId="6" fillId="5" borderId="36" xfId="0" applyFont="1" applyFill="1" applyBorder="1" applyAlignment="1">
      <alignment horizontal="center" vertical="center"/>
    </xf>
    <xf numFmtId="0" fontId="6" fillId="5" borderId="137" xfId="0" applyFont="1" applyFill="1" applyBorder="1" applyAlignment="1">
      <alignment horizontal="center" vertical="center"/>
    </xf>
    <xf numFmtId="0" fontId="6" fillId="5" borderId="81" xfId="0" applyFont="1" applyFill="1" applyBorder="1" applyAlignment="1">
      <alignment horizontal="center" vertical="center"/>
    </xf>
    <xf numFmtId="0" fontId="6" fillId="5" borderId="147" xfId="0" applyFont="1" applyFill="1" applyBorder="1" applyAlignment="1">
      <alignment horizontal="center" vertical="center"/>
    </xf>
    <xf numFmtId="0" fontId="5" fillId="46" borderId="195" xfId="358" applyFont="1" applyFill="1" applyBorder="1" applyAlignment="1">
      <alignment horizontal="center" vertical="center"/>
    </xf>
    <xf numFmtId="0" fontId="6" fillId="46" borderId="423" xfId="358" applyFont="1" applyFill="1" applyBorder="1" applyAlignment="1">
      <alignment horizontal="center" vertical="center"/>
    </xf>
    <xf numFmtId="0" fontId="6" fillId="46" borderId="436" xfId="358" applyFont="1" applyFill="1" applyBorder="1" applyAlignment="1">
      <alignment horizontal="center" vertical="center"/>
    </xf>
    <xf numFmtId="0" fontId="6" fillId="5" borderId="2" xfId="0" applyFont="1" applyFill="1" applyBorder="1" applyAlignment="1">
      <alignment horizontal="center" vertical="center"/>
    </xf>
    <xf numFmtId="0" fontId="5" fillId="5" borderId="64" xfId="0" applyNumberFormat="1" applyFont="1" applyFill="1" applyBorder="1" applyAlignment="1">
      <alignment horizontal="center" vertical="center"/>
    </xf>
    <xf numFmtId="0" fontId="5" fillId="5" borderId="65" xfId="0" applyNumberFormat="1" applyFont="1" applyFill="1" applyBorder="1" applyAlignment="1">
      <alignment horizontal="center" vertical="center"/>
    </xf>
    <xf numFmtId="0" fontId="5" fillId="5" borderId="7" xfId="0" applyNumberFormat="1" applyFont="1" applyFill="1" applyBorder="1" applyAlignment="1">
      <alignment horizontal="center" vertical="center"/>
    </xf>
    <xf numFmtId="0" fontId="5" fillId="5" borderId="8" xfId="0" applyNumberFormat="1" applyFont="1" applyFill="1" applyBorder="1" applyAlignment="1">
      <alignment horizontal="center" vertical="center"/>
    </xf>
    <xf numFmtId="0" fontId="5" fillId="5" borderId="37"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20" xfId="0" applyFont="1" applyFill="1" applyBorder="1" applyAlignment="1">
      <alignment horizontal="center" vertical="center"/>
    </xf>
    <xf numFmtId="0" fontId="6" fillId="46" borderId="198" xfId="358" applyFont="1" applyFill="1" applyBorder="1" applyAlignment="1">
      <alignment horizontal="center" vertical="center"/>
    </xf>
    <xf numFmtId="0" fontId="6" fillId="5" borderId="8" xfId="0" applyFont="1" applyFill="1" applyBorder="1" applyAlignment="1">
      <alignment horizontal="center" vertical="center"/>
    </xf>
    <xf numFmtId="0" fontId="6" fillId="5" borderId="6" xfId="0" applyFont="1" applyFill="1" applyBorder="1" applyAlignment="1">
      <alignment horizontal="center" vertical="center"/>
    </xf>
    <xf numFmtId="0" fontId="6" fillId="46" borderId="310" xfId="358" applyFont="1" applyFill="1" applyBorder="1" applyAlignment="1">
      <alignment horizontal="center" vertical="center"/>
    </xf>
    <xf numFmtId="0" fontId="6" fillId="46" borderId="140" xfId="358" applyFont="1" applyFill="1" applyBorder="1" applyAlignment="1">
      <alignment horizontal="center" vertical="center"/>
    </xf>
    <xf numFmtId="0" fontId="6" fillId="46" borderId="131" xfId="358" applyFont="1" applyFill="1" applyBorder="1" applyAlignment="1">
      <alignment horizontal="center" vertical="center"/>
    </xf>
    <xf numFmtId="0" fontId="6" fillId="46" borderId="435" xfId="358" applyFont="1" applyFill="1" applyBorder="1" applyAlignment="1">
      <alignment horizontal="center" vertical="center"/>
    </xf>
    <xf numFmtId="0" fontId="6" fillId="5" borderId="5" xfId="0" applyFont="1" applyFill="1" applyBorder="1" applyAlignment="1">
      <alignment horizontal="left" vertical="center" indent="1"/>
    </xf>
    <xf numFmtId="0" fontId="6" fillId="5" borderId="27" xfId="0" applyFont="1" applyFill="1" applyBorder="1" applyAlignment="1">
      <alignment horizontal="left" vertical="center" indent="1"/>
    </xf>
    <xf numFmtId="0" fontId="6" fillId="5" borderId="6" xfId="0" applyFont="1" applyFill="1" applyBorder="1" applyAlignment="1">
      <alignment horizontal="left" vertical="center"/>
    </xf>
    <xf numFmtId="0" fontId="6" fillId="5" borderId="8" xfId="0" applyFont="1" applyFill="1" applyBorder="1" applyAlignment="1">
      <alignment horizontal="left" vertical="center"/>
    </xf>
    <xf numFmtId="0" fontId="6" fillId="5" borderId="196" xfId="359" applyFont="1" applyFill="1" applyBorder="1" applyAlignment="1">
      <alignment horizontal="center" vertical="center"/>
    </xf>
    <xf numFmtId="0" fontId="6" fillId="46" borderId="134" xfId="358" applyFont="1" applyFill="1" applyBorder="1" applyAlignment="1">
      <alignment horizontal="center" vertical="center"/>
    </xf>
    <xf numFmtId="0" fontId="5" fillId="5" borderId="306" xfId="0" applyFont="1" applyFill="1" applyBorder="1" applyAlignment="1">
      <alignment horizontal="center" vertical="center"/>
    </xf>
    <xf numFmtId="0" fontId="5" fillId="5" borderId="308" xfId="0" applyFont="1" applyFill="1" applyBorder="1" applyAlignment="1">
      <alignment horizontal="center" vertical="center"/>
    </xf>
    <xf numFmtId="0" fontId="5" fillId="5" borderId="28" xfId="0" applyFont="1" applyFill="1" applyBorder="1" applyAlignment="1">
      <alignment horizontal="center" vertical="center"/>
    </xf>
    <xf numFmtId="0" fontId="5" fillId="5" borderId="429" xfId="0" applyFont="1" applyFill="1" applyBorder="1" applyAlignment="1">
      <alignment horizontal="center" vertical="center"/>
    </xf>
    <xf numFmtId="20" fontId="5" fillId="5" borderId="2" xfId="0" applyNumberFormat="1"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6" xfId="0" applyFont="1" applyFill="1" applyBorder="1" applyAlignment="1">
      <alignment horizontal="center" vertical="center"/>
    </xf>
    <xf numFmtId="0" fontId="5" fillId="5" borderId="427" xfId="0" applyFont="1" applyFill="1" applyBorder="1" applyAlignment="1">
      <alignment horizontal="center" vertical="center"/>
    </xf>
    <xf numFmtId="49" fontId="5" fillId="5" borderId="6" xfId="0" applyNumberFormat="1" applyFont="1" applyFill="1" applyBorder="1" applyAlignment="1">
      <alignment horizontal="center" vertical="center"/>
    </xf>
    <xf numFmtId="49" fontId="5" fillId="5" borderId="427" xfId="0" applyNumberFormat="1" applyFont="1" applyFill="1" applyBorder="1" applyAlignment="1">
      <alignment horizontal="center" vertical="center"/>
    </xf>
    <xf numFmtId="0" fontId="5" fillId="5" borderId="2" xfId="0" applyFont="1" applyFill="1" applyBorder="1" applyAlignment="1">
      <alignment horizontal="center" vertical="center" wrapText="1"/>
    </xf>
    <xf numFmtId="0" fontId="6" fillId="46" borderId="86" xfId="358" applyFont="1" applyFill="1" applyBorder="1" applyAlignment="1">
      <alignment horizontal="center" vertical="center"/>
    </xf>
    <xf numFmtId="0" fontId="6" fillId="46" borderId="434" xfId="358" applyFont="1" applyFill="1" applyBorder="1" applyAlignment="1">
      <alignment horizontal="center" vertical="center"/>
    </xf>
    <xf numFmtId="0" fontId="6" fillId="5" borderId="422" xfId="0" applyFont="1" applyFill="1" applyBorder="1" applyAlignment="1">
      <alignment horizontal="center" vertical="center"/>
    </xf>
    <xf numFmtId="0" fontId="6" fillId="5" borderId="21" xfId="0" applyFont="1" applyFill="1" applyBorder="1" applyAlignment="1">
      <alignment horizontal="center" vertical="center"/>
    </xf>
    <xf numFmtId="0" fontId="6" fillId="5" borderId="52" xfId="0" applyFont="1" applyFill="1" applyBorder="1" applyAlignment="1">
      <alignment horizontal="left" vertical="center" indent="1"/>
    </xf>
    <xf numFmtId="0" fontId="6" fillId="5" borderId="104" xfId="0" applyFont="1" applyFill="1" applyBorder="1" applyAlignment="1">
      <alignment horizontal="left" vertical="center" indent="1"/>
    </xf>
    <xf numFmtId="0" fontId="6" fillId="5" borderId="5" xfId="0" applyFont="1" applyFill="1" applyBorder="1" applyAlignment="1">
      <alignment horizontal="left" vertical="center"/>
    </xf>
    <xf numFmtId="0" fontId="6" fillId="5" borderId="33" xfId="0" applyFont="1" applyFill="1" applyBorder="1" applyAlignment="1">
      <alignment horizontal="left" vertical="center"/>
    </xf>
    <xf numFmtId="0" fontId="6" fillId="46" borderId="430" xfId="358" applyFont="1" applyFill="1" applyBorder="1" applyAlignment="1">
      <alignment horizontal="center" vertical="center"/>
    </xf>
    <xf numFmtId="0" fontId="6" fillId="46" borderId="311" xfId="358" applyFont="1" applyFill="1" applyBorder="1" applyAlignment="1">
      <alignment horizontal="center" vertical="center"/>
    </xf>
    <xf numFmtId="0" fontId="6" fillId="46" borderId="431" xfId="358" applyFont="1" applyFill="1" applyBorder="1" applyAlignment="1">
      <alignment horizontal="center" vertical="center"/>
    </xf>
    <xf numFmtId="0" fontId="6" fillId="46" borderId="433" xfId="358" applyFont="1" applyFill="1" applyBorder="1" applyAlignment="1">
      <alignment horizontal="center" vertical="center"/>
    </xf>
    <xf numFmtId="0" fontId="6" fillId="5" borderId="23" xfId="0" applyFont="1" applyFill="1" applyBorder="1" applyAlignment="1">
      <alignment horizontal="center" vertical="center"/>
    </xf>
    <xf numFmtId="0" fontId="6" fillId="5" borderId="98" xfId="0" applyFont="1" applyFill="1" applyBorder="1" applyAlignment="1">
      <alignment horizontal="center" vertical="center"/>
    </xf>
    <xf numFmtId="0" fontId="6" fillId="5" borderId="33" xfId="0" applyFont="1" applyFill="1" applyBorder="1" applyAlignment="1">
      <alignment horizontal="left" vertical="center" indent="1"/>
    </xf>
    <xf numFmtId="0" fontId="5" fillId="5" borderId="42" xfId="0" applyFont="1" applyFill="1" applyBorder="1" applyAlignment="1">
      <alignment horizontal="center" vertical="center" wrapText="1"/>
    </xf>
    <xf numFmtId="0" fontId="5" fillId="5" borderId="43" xfId="0" applyFont="1" applyFill="1" applyBorder="1" applyAlignment="1">
      <alignment horizontal="center" vertical="center"/>
    </xf>
    <xf numFmtId="49" fontId="5" fillId="5" borderId="43" xfId="0" applyNumberFormat="1" applyFont="1" applyFill="1" applyBorder="1" applyAlignment="1">
      <alignment horizontal="center" vertical="center"/>
    </xf>
    <xf numFmtId="0" fontId="6" fillId="46" borderId="424" xfId="358" applyFont="1" applyFill="1" applyBorder="1" applyAlignment="1">
      <alignment horizontal="center" vertical="center"/>
    </xf>
    <xf numFmtId="0" fontId="6" fillId="46" borderId="309" xfId="358" applyFont="1" applyFill="1" applyBorder="1" applyAlignment="1">
      <alignment horizontal="center" vertical="center"/>
    </xf>
    <xf numFmtId="0" fontId="5" fillId="5" borderId="437" xfId="0" applyFont="1" applyFill="1" applyBorder="1" applyAlignment="1">
      <alignment horizontal="center" vertical="center"/>
    </xf>
    <xf numFmtId="0" fontId="5" fillId="5" borderId="307" xfId="0" applyFont="1" applyFill="1" applyBorder="1" applyAlignment="1">
      <alignment horizontal="center" vertical="center"/>
    </xf>
    <xf numFmtId="0" fontId="5" fillId="5" borderId="8" xfId="0" applyFont="1" applyFill="1" applyBorder="1" applyAlignment="1">
      <alignment horizontal="center" vertical="center"/>
    </xf>
    <xf numFmtId="0" fontId="5" fillId="5" borderId="426" xfId="0" applyFont="1" applyFill="1" applyBorder="1" applyAlignment="1">
      <alignment horizontal="center" vertical="center" wrapText="1"/>
    </xf>
    <xf numFmtId="0" fontId="5" fillId="5" borderId="96" xfId="0" applyFont="1" applyFill="1" applyBorder="1" applyAlignment="1">
      <alignment horizontal="center" vertical="center" wrapText="1"/>
    </xf>
    <xf numFmtId="0" fontId="5" fillId="5" borderId="21" xfId="0" applyFont="1" applyFill="1" applyBorder="1" applyAlignment="1">
      <alignment horizontal="center" vertical="center"/>
    </xf>
    <xf numFmtId="0" fontId="5" fillId="5" borderId="23" xfId="0" applyFont="1" applyFill="1" applyBorder="1" applyAlignment="1">
      <alignment horizontal="center" vertical="center"/>
    </xf>
    <xf numFmtId="49" fontId="5" fillId="5" borderId="8" xfId="0" applyNumberFormat="1" applyFont="1" applyFill="1" applyBorder="1" applyAlignment="1">
      <alignment horizontal="center" vertical="center"/>
    </xf>
    <xf numFmtId="0" fontId="6" fillId="46" borderId="84" xfId="358" applyFont="1" applyFill="1" applyBorder="1" applyAlignment="1">
      <alignment horizontal="center" vertical="center"/>
    </xf>
    <xf numFmtId="0" fontId="6" fillId="46" borderId="83" xfId="358" applyFont="1" applyFill="1" applyBorder="1" applyAlignment="1">
      <alignment horizontal="center" vertical="center"/>
    </xf>
    <xf numFmtId="0" fontId="2" fillId="0" borderId="32" xfId="0" applyFont="1" applyFill="1" applyBorder="1" applyAlignment="1">
      <alignment horizontal="left" vertical="center"/>
    </xf>
    <xf numFmtId="0" fontId="2" fillId="0" borderId="0" xfId="0" applyFont="1" applyFill="1" applyBorder="1" applyAlignment="1">
      <alignment horizontal="center" vertical="center"/>
    </xf>
    <xf numFmtId="0" fontId="2" fillId="0" borderId="70" xfId="0" applyFont="1" applyFill="1" applyBorder="1" applyAlignment="1">
      <alignment horizontal="center" vertical="center"/>
    </xf>
    <xf numFmtId="0" fontId="6" fillId="5" borderId="428" xfId="359" applyFont="1" applyFill="1" applyBorder="1" applyAlignment="1">
      <alignment horizontal="center" vertical="center"/>
    </xf>
    <xf numFmtId="0" fontId="5" fillId="5" borderId="438" xfId="0" applyFont="1" applyFill="1" applyBorder="1" applyAlignment="1">
      <alignment horizontal="center" vertical="center"/>
    </xf>
    <xf numFmtId="0" fontId="5" fillId="5" borderId="44" xfId="0" applyFont="1" applyFill="1" applyBorder="1" applyAlignment="1">
      <alignment horizontal="center" vertical="center"/>
    </xf>
    <xf numFmtId="0" fontId="5" fillId="5" borderId="305" xfId="0" applyFont="1" applyFill="1" applyBorder="1" applyAlignment="1">
      <alignment horizontal="center" vertical="center"/>
    </xf>
    <xf numFmtId="0" fontId="5" fillId="5" borderId="38" xfId="0" applyFont="1" applyFill="1" applyBorder="1" applyAlignment="1">
      <alignment horizontal="center" vertical="center" wrapText="1"/>
    </xf>
    <xf numFmtId="0" fontId="5" fillId="5" borderId="189" xfId="0" applyFont="1" applyFill="1" applyBorder="1" applyAlignment="1">
      <alignment horizontal="center" vertical="center" wrapText="1"/>
    </xf>
    <xf numFmtId="0" fontId="6" fillId="46" borderId="139" xfId="358" applyFont="1" applyFill="1" applyBorder="1" applyAlignment="1">
      <alignment horizontal="center" vertical="center"/>
    </xf>
    <xf numFmtId="0" fontId="33" fillId="46" borderId="425" xfId="358" applyFont="1" applyFill="1" applyBorder="1" applyAlignment="1">
      <alignment horizontal="center" vertical="center"/>
    </xf>
    <xf numFmtId="0" fontId="33" fillId="46" borderId="441" xfId="358" applyFont="1" applyFill="1" applyBorder="1" applyAlignment="1">
      <alignment horizontal="center" vertical="center"/>
    </xf>
    <xf numFmtId="0" fontId="6" fillId="5" borderId="41" xfId="0" applyFont="1" applyFill="1" applyBorder="1" applyAlignment="1">
      <alignment horizontal="center" vertical="center"/>
    </xf>
    <xf numFmtId="0" fontId="6" fillId="5" borderId="74" xfId="0" applyFont="1" applyFill="1" applyBorder="1" applyAlignment="1">
      <alignment horizontal="center" vertical="center"/>
    </xf>
    <xf numFmtId="0" fontId="6" fillId="5" borderId="152" xfId="0" applyFont="1" applyFill="1" applyBorder="1" applyAlignment="1">
      <alignment horizontal="left" vertical="center" indent="1"/>
    </xf>
    <xf numFmtId="0" fontId="6" fillId="5" borderId="439" xfId="0" applyFont="1" applyFill="1" applyBorder="1" applyAlignment="1">
      <alignment horizontal="center" vertical="center"/>
    </xf>
    <xf numFmtId="0" fontId="6" fillId="46" borderId="79" xfId="358" applyFont="1" applyFill="1" applyBorder="1" applyAlignment="1">
      <alignment horizontal="center" vertical="center"/>
    </xf>
    <xf numFmtId="0" fontId="6" fillId="5" borderId="208" xfId="0" applyFont="1" applyFill="1" applyBorder="1" applyAlignment="1">
      <alignment horizontal="center" vertical="center"/>
    </xf>
    <xf numFmtId="0" fontId="6" fillId="46" borderId="444" xfId="358" applyFont="1" applyFill="1" applyBorder="1" applyAlignment="1">
      <alignment horizontal="center" vertical="center"/>
    </xf>
    <xf numFmtId="0" fontId="6" fillId="46" borderId="445" xfId="358" applyFont="1" applyFill="1" applyBorder="1" applyAlignment="1">
      <alignment horizontal="center" vertical="center"/>
    </xf>
    <xf numFmtId="0" fontId="6" fillId="46" borderId="446" xfId="358" applyFont="1" applyFill="1" applyBorder="1" applyAlignment="1">
      <alignment horizontal="center" vertical="center"/>
    </xf>
    <xf numFmtId="0" fontId="6" fillId="46" borderId="447" xfId="358" applyFont="1" applyFill="1" applyBorder="1" applyAlignment="1">
      <alignment horizontal="center" vertical="center"/>
    </xf>
    <xf numFmtId="0" fontId="5" fillId="5" borderId="7" xfId="0" applyFont="1" applyFill="1" applyBorder="1" applyAlignment="1">
      <alignment horizontal="left" vertical="center" indent="1"/>
    </xf>
    <xf numFmtId="0" fontId="2" fillId="52" borderId="32" xfId="0" applyNumberFormat="1" applyFont="1" applyFill="1" applyBorder="1" applyAlignment="1">
      <alignment horizontal="left" vertical="center" wrapText="1"/>
    </xf>
    <xf numFmtId="0" fontId="2" fillId="52" borderId="0" xfId="0" applyNumberFormat="1" applyFont="1" applyFill="1" applyBorder="1" applyAlignment="1">
      <alignment horizontal="left" vertical="center" wrapText="1"/>
    </xf>
    <xf numFmtId="0" fontId="5" fillId="5" borderId="64" xfId="0" applyFont="1" applyFill="1" applyBorder="1" applyAlignment="1">
      <alignment horizontal="center" vertical="center"/>
    </xf>
    <xf numFmtId="0" fontId="5" fillId="5" borderId="65" xfId="0" applyFont="1" applyFill="1" applyBorder="1" applyAlignment="1">
      <alignment horizontal="center" vertical="center"/>
    </xf>
    <xf numFmtId="49" fontId="33" fillId="5" borderId="7" xfId="0" applyNumberFormat="1" applyFont="1" applyFill="1" applyBorder="1" applyAlignment="1">
      <alignment horizontal="center" vertical="center"/>
    </xf>
    <xf numFmtId="0" fontId="5" fillId="55" borderId="26" xfId="0" applyNumberFormat="1" applyFont="1" applyFill="1" applyBorder="1" applyAlignment="1">
      <alignment horizontal="left" vertical="center" wrapText="1"/>
    </xf>
    <xf numFmtId="0" fontId="5" fillId="55" borderId="35" xfId="0" applyNumberFormat="1" applyFont="1" applyFill="1" applyBorder="1" applyAlignment="1">
      <alignment horizontal="left" vertical="center" wrapText="1"/>
    </xf>
    <xf numFmtId="0" fontId="6" fillId="52" borderId="180" xfId="359" applyFont="1" applyFill="1" applyBorder="1" applyAlignment="1">
      <alignment horizontal="center" vertical="center"/>
    </xf>
    <xf numFmtId="0" fontId="6" fillId="52" borderId="181" xfId="359" applyFont="1" applyFill="1" applyBorder="1" applyAlignment="1">
      <alignment horizontal="center" vertical="center"/>
    </xf>
    <xf numFmtId="0" fontId="6" fillId="53" borderId="180" xfId="358" applyFont="1" applyFill="1" applyBorder="1" applyAlignment="1">
      <alignment horizontal="center" vertical="center"/>
    </xf>
    <xf numFmtId="0" fontId="6" fillId="53" borderId="181" xfId="358" applyFont="1" applyFill="1" applyBorder="1" applyAlignment="1">
      <alignment horizontal="center" vertical="center"/>
    </xf>
    <xf numFmtId="0" fontId="6" fillId="52" borderId="236" xfId="0" applyFont="1" applyFill="1" applyBorder="1" applyAlignment="1">
      <alignment horizontal="center" vertical="center"/>
    </xf>
    <xf numFmtId="0" fontId="6" fillId="52" borderId="237" xfId="0" applyFont="1" applyFill="1" applyBorder="1" applyAlignment="1">
      <alignment horizontal="center" vertical="center"/>
    </xf>
    <xf numFmtId="0" fontId="6" fillId="52" borderId="236" xfId="0" applyFont="1" applyFill="1" applyBorder="1" applyAlignment="1">
      <alignment horizontal="left" vertical="center" indent="1"/>
    </xf>
    <xf numFmtId="0" fontId="6" fillId="52" borderId="237" xfId="0" applyFont="1" applyFill="1" applyBorder="1" applyAlignment="1">
      <alignment horizontal="left" vertical="center" indent="1"/>
    </xf>
    <xf numFmtId="0" fontId="6" fillId="53" borderId="238" xfId="358" applyFont="1" applyFill="1" applyBorder="1" applyAlignment="1">
      <alignment horizontal="center" vertical="center"/>
    </xf>
    <xf numFmtId="0" fontId="6" fillId="53" borderId="239" xfId="358" applyFont="1" applyFill="1" applyBorder="1" applyAlignment="1">
      <alignment horizontal="center" vertical="center"/>
    </xf>
    <xf numFmtId="0" fontId="6" fillId="53" borderId="195" xfId="358" applyFont="1" applyFill="1" applyBorder="1" applyAlignment="1">
      <alignment horizontal="center" vertical="center"/>
    </xf>
    <xf numFmtId="0" fontId="6" fillId="52" borderId="240" xfId="0" applyFont="1" applyFill="1" applyBorder="1" applyAlignment="1">
      <alignment horizontal="center" vertical="center"/>
    </xf>
    <xf numFmtId="0" fontId="6" fillId="52" borderId="240" xfId="0" applyFont="1" applyFill="1" applyBorder="1" applyAlignment="1">
      <alignment horizontal="left" vertical="center" indent="1"/>
    </xf>
    <xf numFmtId="0" fontId="6" fillId="52" borderId="192" xfId="359" applyFont="1" applyFill="1" applyBorder="1" applyAlignment="1">
      <alignment horizontal="center" vertical="center"/>
    </xf>
    <xf numFmtId="0" fontId="6" fillId="52" borderId="194" xfId="359" applyFont="1" applyFill="1" applyBorder="1" applyAlignment="1">
      <alignment horizontal="center" vertical="center"/>
    </xf>
    <xf numFmtId="0" fontId="6" fillId="53" borderId="197" xfId="358" applyFont="1" applyFill="1" applyBorder="1" applyAlignment="1">
      <alignment horizontal="center" vertical="center"/>
    </xf>
    <xf numFmtId="49" fontId="33" fillId="54" borderId="23" xfId="2" applyNumberFormat="1" applyFont="1" applyFill="1" applyBorder="1" applyAlignment="1">
      <alignment horizontal="center" vertical="center"/>
    </xf>
    <xf numFmtId="49" fontId="33" fillId="54" borderId="21" xfId="2" applyNumberFormat="1" applyFont="1" applyFill="1" applyBorder="1" applyAlignment="1">
      <alignment horizontal="center" vertical="center"/>
    </xf>
    <xf numFmtId="49" fontId="5" fillId="54" borderId="138" xfId="2" applyNumberFormat="1" applyFont="1" applyFill="1" applyBorder="1" applyAlignment="1">
      <alignment horizontal="center" vertical="center"/>
    </xf>
    <xf numFmtId="49" fontId="5" fillId="54" borderId="45" xfId="2" applyNumberFormat="1" applyFont="1" applyFill="1" applyBorder="1" applyAlignment="1">
      <alignment horizontal="center" vertical="center"/>
    </xf>
    <xf numFmtId="0" fontId="5" fillId="52" borderId="138" xfId="2" applyFont="1" applyFill="1" applyBorder="1" applyAlignment="1">
      <alignment horizontal="left" vertical="center" wrapText="1"/>
    </xf>
    <xf numFmtId="0" fontId="5" fillId="52" borderId="0" xfId="2" applyFont="1" applyFill="1" applyAlignment="1">
      <alignment horizontal="left" vertical="center" wrapText="1"/>
    </xf>
    <xf numFmtId="49" fontId="5" fillId="52" borderId="100" xfId="0" applyNumberFormat="1" applyFont="1" applyFill="1" applyBorder="1" applyAlignment="1">
      <alignment horizontal="center" vertical="center"/>
    </xf>
    <xf numFmtId="49" fontId="5" fillId="52" borderId="132" xfId="0" applyNumberFormat="1" applyFont="1" applyFill="1" applyBorder="1" applyAlignment="1">
      <alignment horizontal="center" vertical="center"/>
    </xf>
    <xf numFmtId="20" fontId="5" fillId="53" borderId="139" xfId="358" applyNumberFormat="1" applyFont="1" applyFill="1" applyBorder="1" applyAlignment="1">
      <alignment horizontal="center" vertical="center"/>
    </xf>
    <xf numFmtId="0" fontId="5" fillId="53" borderId="140" xfId="358" applyFont="1" applyFill="1" applyBorder="1" applyAlignment="1">
      <alignment horizontal="center" vertical="center"/>
    </xf>
    <xf numFmtId="49" fontId="5" fillId="54" borderId="23" xfId="2" applyNumberFormat="1" applyFont="1" applyFill="1" applyBorder="1" applyAlignment="1">
      <alignment horizontal="center" vertical="center"/>
    </xf>
    <xf numFmtId="49" fontId="5" fillId="54" borderId="21" xfId="2" applyNumberFormat="1" applyFont="1" applyFill="1" applyBorder="1" applyAlignment="1">
      <alignment horizontal="center" vertical="center"/>
    </xf>
    <xf numFmtId="49" fontId="5" fillId="52" borderId="190" xfId="0" applyNumberFormat="1" applyFont="1" applyFill="1" applyBorder="1" applyAlignment="1">
      <alignment horizontal="center" vertical="center"/>
    </xf>
    <xf numFmtId="0" fontId="5" fillId="53" borderId="86" xfId="358" applyFont="1" applyFill="1" applyBorder="1" applyAlignment="1">
      <alignment horizontal="center" vertical="center"/>
    </xf>
    <xf numFmtId="49" fontId="5" fillId="54" borderId="68" xfId="2" applyNumberFormat="1" applyFont="1" applyFill="1" applyBorder="1" applyAlignment="1">
      <alignment horizontal="center" vertical="center"/>
    </xf>
    <xf numFmtId="49" fontId="5" fillId="54" borderId="69" xfId="2" applyNumberFormat="1" applyFont="1" applyFill="1" applyBorder="1" applyAlignment="1">
      <alignment horizontal="center" vertical="center"/>
    </xf>
    <xf numFmtId="0" fontId="5" fillId="52" borderId="23" xfId="2" applyFont="1" applyFill="1" applyBorder="1" applyAlignment="1">
      <alignment horizontal="left" vertical="center" wrapText="1"/>
    </xf>
    <xf numFmtId="0" fontId="5" fillId="52" borderId="21" xfId="2" applyFont="1" applyFill="1" applyBorder="1" applyAlignment="1">
      <alignment horizontal="left" vertical="center" wrapText="1"/>
    </xf>
    <xf numFmtId="0" fontId="6" fillId="53" borderId="191" xfId="358" applyFont="1" applyFill="1" applyBorder="1" applyAlignment="1">
      <alignment horizontal="center" vertical="center"/>
    </xf>
    <xf numFmtId="0" fontId="2" fillId="2" borderId="0" xfId="2" applyFont="1" applyFill="1" applyBorder="1" applyAlignment="1">
      <alignment horizontal="left" vertical="center"/>
    </xf>
    <xf numFmtId="49" fontId="5" fillId="54" borderId="98" xfId="2" applyNumberFormat="1" applyFont="1" applyFill="1" applyBorder="1" applyAlignment="1">
      <alignment horizontal="center" vertical="center"/>
    </xf>
    <xf numFmtId="49" fontId="5" fillId="54" borderId="0" xfId="2" applyNumberFormat="1" applyFont="1" applyFill="1" applyAlignment="1">
      <alignment horizontal="center" vertical="center"/>
    </xf>
    <xf numFmtId="0" fontId="5" fillId="52" borderId="76" xfId="2" applyFont="1" applyFill="1" applyBorder="1" applyAlignment="1">
      <alignment horizontal="left" vertical="center" wrapText="1"/>
    </xf>
    <xf numFmtId="0" fontId="5" fillId="52" borderId="32" xfId="2" applyFont="1" applyFill="1" applyBorder="1" applyAlignment="1">
      <alignment horizontal="left" vertical="center" wrapText="1"/>
    </xf>
    <xf numFmtId="49" fontId="5" fillId="52" borderId="102" xfId="0" applyNumberFormat="1" applyFont="1" applyFill="1" applyBorder="1" applyAlignment="1">
      <alignment horizontal="center" vertical="center"/>
    </xf>
    <xf numFmtId="49" fontId="5" fillId="52" borderId="123" xfId="0" applyNumberFormat="1" applyFont="1" applyFill="1" applyBorder="1" applyAlignment="1">
      <alignment horizontal="center" vertical="center"/>
    </xf>
    <xf numFmtId="0" fontId="6" fillId="53" borderId="83" xfId="358" applyFont="1" applyFill="1" applyBorder="1" applyAlignment="1">
      <alignment horizontal="center" vertical="center"/>
    </xf>
    <xf numFmtId="0" fontId="6" fillId="52" borderId="180" xfId="0" applyFont="1" applyFill="1" applyBorder="1" applyAlignment="1">
      <alignment horizontal="left" vertical="center" indent="1"/>
    </xf>
    <xf numFmtId="0" fontId="6" fillId="52" borderId="229" xfId="0" applyFont="1" applyFill="1" applyBorder="1" applyAlignment="1">
      <alignment horizontal="left" vertical="center" indent="1"/>
    </xf>
    <xf numFmtId="0" fontId="38" fillId="2" borderId="0" xfId="0" applyFont="1" applyFill="1" applyBorder="1" applyAlignment="1">
      <alignment horizontal="center" vertical="center"/>
    </xf>
    <xf numFmtId="0" fontId="43" fillId="67" borderId="247" xfId="0" applyFont="1" applyFill="1" applyBorder="1" applyAlignment="1">
      <alignment horizontal="center" vertical="center"/>
    </xf>
    <xf numFmtId="0" fontId="43" fillId="67" borderId="248" xfId="0" applyFont="1" applyFill="1" applyBorder="1" applyAlignment="1">
      <alignment horizontal="center" vertical="center"/>
    </xf>
    <xf numFmtId="0" fontId="43" fillId="67" borderId="231" xfId="0" applyFont="1" applyFill="1" applyBorder="1" applyAlignment="1">
      <alignment horizontal="center" vertical="center"/>
    </xf>
    <xf numFmtId="49" fontId="68" fillId="67" borderId="458" xfId="0" applyNumberFormat="1" applyFont="1" applyFill="1" applyBorder="1" applyAlignment="1">
      <alignment horizontal="right" vertical="center"/>
    </xf>
    <xf numFmtId="49" fontId="68" fillId="67" borderId="127" xfId="0" applyNumberFormat="1" applyFont="1" applyFill="1" applyBorder="1" applyAlignment="1">
      <alignment horizontal="right" vertical="center"/>
    </xf>
    <xf numFmtId="49" fontId="68" fillId="67" borderId="225" xfId="0" applyNumberFormat="1" applyFont="1" applyFill="1" applyBorder="1" applyAlignment="1">
      <alignment horizontal="right" vertical="center"/>
    </xf>
    <xf numFmtId="0" fontId="5" fillId="70" borderId="247" xfId="0" applyFont="1" applyFill="1" applyBorder="1" applyAlignment="1">
      <alignment horizontal="center" vertical="center"/>
    </xf>
    <xf numFmtId="0" fontId="5" fillId="70" borderId="248" xfId="0" applyFont="1" applyFill="1" applyBorder="1" applyAlignment="1">
      <alignment horizontal="center" vertical="center"/>
    </xf>
    <xf numFmtId="0" fontId="5" fillId="70" borderId="231" xfId="0" applyFont="1" applyFill="1" applyBorder="1" applyAlignment="1">
      <alignment horizontal="center" vertical="center"/>
    </xf>
    <xf numFmtId="0" fontId="2" fillId="69" borderId="456" xfId="0" applyFont="1" applyFill="1" applyBorder="1" applyAlignment="1">
      <alignment horizontal="left" vertical="top" wrapText="1"/>
    </xf>
    <xf numFmtId="0" fontId="2" fillId="69" borderId="498" xfId="0" applyFont="1" applyFill="1" applyBorder="1" applyAlignment="1">
      <alignment horizontal="left" vertical="top" wrapText="1"/>
    </xf>
    <xf numFmtId="0" fontId="2" fillId="69" borderId="253" xfId="0" applyFont="1" applyFill="1" applyBorder="1" applyAlignment="1">
      <alignment horizontal="left" vertical="top" wrapText="1"/>
    </xf>
    <xf numFmtId="0" fontId="2" fillId="69" borderId="31" xfId="0" applyFont="1" applyFill="1" applyBorder="1" applyAlignment="1">
      <alignment horizontal="left" vertical="top" wrapText="1"/>
    </xf>
    <xf numFmtId="0" fontId="2" fillId="69" borderId="0" xfId="0" applyFont="1" applyFill="1" applyBorder="1" applyAlignment="1">
      <alignment horizontal="left" vertical="top" wrapText="1"/>
    </xf>
    <xf numFmtId="0" fontId="2" fillId="69" borderId="29" xfId="0" applyFont="1" applyFill="1" applyBorder="1" applyAlignment="1">
      <alignment horizontal="left" vertical="top" wrapText="1"/>
    </xf>
    <xf numFmtId="0" fontId="2" fillId="69" borderId="458" xfId="0" applyFont="1" applyFill="1" applyBorder="1" applyAlignment="1">
      <alignment horizontal="left" vertical="top" wrapText="1"/>
    </xf>
    <xf numFmtId="0" fontId="2" fillId="69" borderId="127" xfId="0" applyFont="1" applyFill="1" applyBorder="1" applyAlignment="1">
      <alignment horizontal="left" vertical="top" wrapText="1"/>
    </xf>
    <xf numFmtId="0" fontId="2" fillId="69" borderId="225" xfId="0" applyFont="1" applyFill="1" applyBorder="1" applyAlignment="1">
      <alignment horizontal="left" vertical="top" wrapText="1"/>
    </xf>
    <xf numFmtId="0" fontId="11" fillId="2" borderId="465" xfId="0" applyFont="1" applyFill="1" applyBorder="1" applyAlignment="1">
      <alignment horizontal="center" vertical="center"/>
    </xf>
    <xf numFmtId="0" fontId="11" fillId="2" borderId="467" xfId="0" applyFont="1" applyFill="1" applyBorder="1" applyAlignment="1">
      <alignment horizontal="center" vertical="center"/>
    </xf>
    <xf numFmtId="20" fontId="5" fillId="69" borderId="243" xfId="0" applyNumberFormat="1" applyFont="1" applyFill="1" applyBorder="1" applyAlignment="1">
      <alignment horizontal="center" vertical="center" wrapText="1"/>
    </xf>
    <xf numFmtId="20" fontId="5" fillId="69" borderId="113" xfId="0" applyNumberFormat="1" applyFont="1" applyFill="1" applyBorder="1" applyAlignment="1">
      <alignment horizontal="center" vertical="center" wrapText="1"/>
    </xf>
    <xf numFmtId="0" fontId="6" fillId="58" borderId="457" xfId="364" applyFont="1" applyFill="1" applyBorder="1" applyAlignment="1">
      <alignment horizontal="center" vertical="center" wrapText="1"/>
    </xf>
    <xf numFmtId="0" fontId="6" fillId="58" borderId="459" xfId="364" applyFont="1" applyFill="1" applyBorder="1" applyAlignment="1">
      <alignment horizontal="center" vertical="center" wrapText="1"/>
    </xf>
    <xf numFmtId="0" fontId="6" fillId="58" borderId="347" xfId="364" applyFont="1" applyFill="1" applyBorder="1" applyAlignment="1">
      <alignment horizontal="center" vertical="center" wrapText="1"/>
    </xf>
    <xf numFmtId="0" fontId="6" fillId="61" borderId="358" xfId="364" applyFont="1" applyFill="1" applyBorder="1" applyAlignment="1">
      <alignment horizontal="center" vertical="center" wrapText="1"/>
    </xf>
    <xf numFmtId="0" fontId="5" fillId="69" borderId="456" xfId="0" applyFont="1" applyFill="1" applyBorder="1" applyAlignment="1">
      <alignment horizontal="center" vertical="center" wrapText="1"/>
    </xf>
    <xf numFmtId="0" fontId="5" fillId="69" borderId="458" xfId="0" applyFont="1" applyFill="1" applyBorder="1" applyAlignment="1">
      <alignment horizontal="center" vertical="center" wrapText="1"/>
    </xf>
    <xf numFmtId="0" fontId="33" fillId="69" borderId="243" xfId="0" applyFont="1" applyFill="1" applyBorder="1" applyAlignment="1">
      <alignment horizontal="center" vertical="center"/>
    </xf>
    <xf numFmtId="0" fontId="33" fillId="69" borderId="113" xfId="0" applyFont="1" applyFill="1" applyBorder="1" applyAlignment="1">
      <alignment horizontal="center" vertical="center"/>
    </xf>
    <xf numFmtId="0" fontId="5" fillId="69" borderId="243" xfId="0" applyFont="1" applyFill="1" applyBorder="1" applyAlignment="1">
      <alignment horizontal="center" vertical="center"/>
    </xf>
    <xf numFmtId="0" fontId="5" fillId="69" borderId="113" xfId="0" applyFont="1" applyFill="1" applyBorder="1" applyAlignment="1">
      <alignment horizontal="center" vertical="center"/>
    </xf>
    <xf numFmtId="0" fontId="2" fillId="0" borderId="35" xfId="0" applyFont="1" applyFill="1" applyBorder="1" applyAlignment="1">
      <alignment horizontal="center" vertical="center"/>
    </xf>
    <xf numFmtId="0" fontId="2" fillId="0" borderId="204" xfId="0" applyFont="1" applyFill="1" applyBorder="1" applyAlignment="1">
      <alignment horizontal="center" vertical="center"/>
    </xf>
    <xf numFmtId="0" fontId="5" fillId="69" borderId="243" xfId="0" applyFont="1" applyFill="1" applyBorder="1" applyAlignment="1">
      <alignment horizontal="center" vertical="center" wrapText="1"/>
    </xf>
    <xf numFmtId="0" fontId="5" fillId="69" borderId="113" xfId="0" applyFont="1" applyFill="1" applyBorder="1" applyAlignment="1">
      <alignment horizontal="center" vertical="center" wrapText="1"/>
    </xf>
    <xf numFmtId="0" fontId="6" fillId="58" borderId="504" xfId="364" applyFont="1" applyFill="1" applyBorder="1" applyAlignment="1">
      <alignment horizontal="center" vertical="center" wrapText="1"/>
    </xf>
    <xf numFmtId="0" fontId="6" fillId="58" borderId="501" xfId="364" applyFont="1" applyFill="1" applyBorder="1" applyAlignment="1">
      <alignment horizontal="center" vertical="center" wrapText="1"/>
    </xf>
    <xf numFmtId="0" fontId="6" fillId="61" borderId="347" xfId="364" applyFont="1" applyFill="1" applyBorder="1" applyAlignment="1">
      <alignment horizontal="center" vertical="center" wrapText="1"/>
    </xf>
    <xf numFmtId="0" fontId="5" fillId="69" borderId="90" xfId="0" applyFont="1" applyFill="1" applyBorder="1" applyAlignment="1">
      <alignment horizontal="center" vertical="center"/>
    </xf>
    <xf numFmtId="0" fontId="5" fillId="69" borderId="31" xfId="0" applyFont="1" applyFill="1" applyBorder="1" applyAlignment="1">
      <alignment horizontal="center" vertical="center" wrapText="1"/>
    </xf>
    <xf numFmtId="0" fontId="6" fillId="58" borderId="502" xfId="364" applyFont="1" applyFill="1" applyBorder="1" applyAlignment="1">
      <alignment horizontal="center" vertical="center" wrapText="1"/>
    </xf>
    <xf numFmtId="0" fontId="6" fillId="58" borderId="503" xfId="364" applyFont="1" applyFill="1" applyBorder="1" applyAlignment="1">
      <alignment horizontal="center" vertical="center" wrapText="1"/>
    </xf>
    <xf numFmtId="0" fontId="2" fillId="48" borderId="466" xfId="0" applyFont="1" applyFill="1" applyBorder="1" applyAlignment="1">
      <alignment horizontal="center" vertical="center"/>
    </xf>
    <xf numFmtId="0" fontId="2" fillId="48" borderId="468" xfId="0" applyFont="1" applyFill="1" applyBorder="1" applyAlignment="1">
      <alignment horizontal="center" vertical="center"/>
    </xf>
    <xf numFmtId="0" fontId="6" fillId="58" borderId="499" xfId="364" applyFont="1" applyFill="1" applyBorder="1" applyAlignment="1">
      <alignment horizontal="center" vertical="center" wrapText="1"/>
    </xf>
    <xf numFmtId="0" fontId="6" fillId="58" borderId="500" xfId="364" applyFont="1" applyFill="1" applyBorder="1" applyAlignment="1">
      <alignment horizontal="center" vertical="center" wrapText="1"/>
    </xf>
    <xf numFmtId="0" fontId="6" fillId="58" borderId="358" xfId="364" applyFont="1" applyFill="1" applyBorder="1" applyAlignment="1">
      <alignment horizontal="center" vertical="center" wrapText="1"/>
    </xf>
    <xf numFmtId="0" fontId="67" fillId="67" borderId="247" xfId="0" applyFont="1" applyFill="1" applyBorder="1" applyAlignment="1">
      <alignment horizontal="center" vertical="center"/>
    </xf>
    <xf numFmtId="0" fontId="67" fillId="67" borderId="248" xfId="0" applyFont="1" applyFill="1" applyBorder="1" applyAlignment="1">
      <alignment horizontal="center" vertical="center"/>
    </xf>
    <xf numFmtId="0" fontId="67" fillId="67" borderId="231" xfId="0" applyFont="1" applyFill="1" applyBorder="1" applyAlignment="1">
      <alignment horizontal="center" vertical="center"/>
    </xf>
    <xf numFmtId="49" fontId="67" fillId="67" borderId="458" xfId="0" applyNumberFormat="1" applyFont="1" applyFill="1" applyBorder="1" applyAlignment="1">
      <alignment horizontal="right" vertical="center"/>
    </xf>
    <xf numFmtId="49" fontId="67" fillId="67" borderId="127" xfId="0" applyNumberFormat="1" applyFont="1" applyFill="1" applyBorder="1" applyAlignment="1">
      <alignment horizontal="right" vertical="center"/>
    </xf>
    <xf numFmtId="49" fontId="67" fillId="67" borderId="225" xfId="0" applyNumberFormat="1" applyFont="1" applyFill="1" applyBorder="1" applyAlignment="1">
      <alignment horizontal="right" vertical="center"/>
    </xf>
    <xf numFmtId="0" fontId="5" fillId="2" borderId="292" xfId="0" applyFont="1" applyFill="1" applyBorder="1" applyAlignment="1">
      <alignment horizontal="center" vertical="center"/>
    </xf>
    <xf numFmtId="0" fontId="5" fillId="2" borderId="90" xfId="0" applyFont="1" applyFill="1" applyBorder="1" applyAlignment="1">
      <alignment horizontal="center" vertical="center"/>
    </xf>
    <xf numFmtId="0" fontId="5" fillId="2" borderId="290" xfId="0" applyFont="1" applyFill="1" applyBorder="1" applyAlignment="1">
      <alignment horizontal="center" vertical="center"/>
    </xf>
    <xf numFmtId="0" fontId="5" fillId="2" borderId="243" xfId="0" applyFont="1" applyFill="1" applyBorder="1" applyAlignment="1">
      <alignment vertical="center" wrapText="1"/>
    </xf>
    <xf numFmtId="0" fontId="5" fillId="2" borderId="290" xfId="0" applyFont="1" applyFill="1" applyBorder="1" applyAlignment="1">
      <alignment vertical="center" wrapText="1"/>
    </xf>
    <xf numFmtId="0" fontId="5" fillId="2" borderId="292" xfId="0" applyFont="1" applyFill="1" applyBorder="1" applyAlignment="1">
      <alignment vertical="center" wrapText="1"/>
    </xf>
    <xf numFmtId="0" fontId="5" fillId="2" borderId="90" xfId="0" applyFont="1" applyFill="1" applyBorder="1" applyAlignment="1">
      <alignment vertical="center" wrapText="1"/>
    </xf>
    <xf numFmtId="0" fontId="5" fillId="36" borderId="130" xfId="0" applyFont="1" applyFill="1" applyBorder="1" applyAlignment="1">
      <alignment horizontal="center" vertical="center" wrapText="1"/>
    </xf>
    <xf numFmtId="0" fontId="5" fillId="36" borderId="0" xfId="0" applyFont="1" applyFill="1" applyBorder="1" applyAlignment="1">
      <alignment horizontal="center" vertical="center" wrapText="1"/>
    </xf>
    <xf numFmtId="0" fontId="2" fillId="30" borderId="130" xfId="0" applyNumberFormat="1" applyFont="1" applyFill="1" applyBorder="1" applyAlignment="1">
      <alignment horizontal="left" vertical="center" wrapText="1"/>
    </xf>
    <xf numFmtId="0" fontId="2" fillId="30" borderId="0" xfId="0" applyNumberFormat="1" applyFont="1" applyFill="1" applyBorder="1" applyAlignment="1">
      <alignment horizontal="left" vertical="center" wrapText="1"/>
    </xf>
    <xf numFmtId="0" fontId="5" fillId="2" borderId="448" xfId="0" applyFont="1" applyFill="1" applyBorder="1" applyAlignment="1">
      <alignment horizontal="center" vertical="center"/>
    </xf>
    <xf numFmtId="0" fontId="5" fillId="2" borderId="452" xfId="0" applyFont="1" applyFill="1" applyBorder="1" applyAlignment="1">
      <alignment horizontal="center" vertical="center"/>
    </xf>
    <xf numFmtId="0" fontId="5" fillId="2" borderId="449" xfId="0" applyFont="1" applyFill="1" applyBorder="1" applyAlignment="1">
      <alignment vertical="center" wrapText="1"/>
    </xf>
    <xf numFmtId="0" fontId="5" fillId="2" borderId="453" xfId="0" applyFont="1" applyFill="1" applyBorder="1" applyAlignment="1">
      <alignment vertical="center" wrapText="1"/>
    </xf>
    <xf numFmtId="0" fontId="5" fillId="2" borderId="31" xfId="0" applyFont="1" applyFill="1" applyBorder="1" applyAlignment="1">
      <alignment vertical="center" wrapText="1"/>
    </xf>
    <xf numFmtId="0" fontId="33" fillId="2" borderId="449" xfId="0" applyFont="1" applyFill="1" applyBorder="1" applyAlignment="1">
      <alignment vertical="center" wrapText="1"/>
    </xf>
    <xf numFmtId="0" fontId="33" fillId="2" borderId="453" xfId="0" applyFont="1" applyFill="1" applyBorder="1" applyAlignment="1">
      <alignment vertical="center" wrapText="1"/>
    </xf>
    <xf numFmtId="0" fontId="5" fillId="2" borderId="29" xfId="0" applyFont="1" applyFill="1" applyBorder="1" applyAlignment="1">
      <alignment horizontal="center" vertical="center"/>
    </xf>
    <xf numFmtId="0" fontId="2" fillId="0" borderId="127" xfId="0" applyFont="1" applyFill="1" applyBorder="1" applyAlignment="1">
      <alignment horizontal="left" vertical="center"/>
    </xf>
    <xf numFmtId="0" fontId="5" fillId="2" borderId="292" xfId="0" applyFont="1" applyFill="1" applyBorder="1" applyAlignment="1">
      <alignment horizontal="left" vertical="center" wrapText="1"/>
    </xf>
    <xf numFmtId="0" fontId="5" fillId="2" borderId="290" xfId="0" applyFont="1" applyFill="1" applyBorder="1" applyAlignment="1">
      <alignment horizontal="left" vertical="center" wrapText="1"/>
    </xf>
    <xf numFmtId="0" fontId="5" fillId="2" borderId="243" xfId="0" applyFont="1" applyFill="1" applyBorder="1" applyAlignment="1">
      <alignment horizontal="center" vertical="center"/>
    </xf>
    <xf numFmtId="0" fontId="5" fillId="2" borderId="31" xfId="0" applyFont="1" applyFill="1" applyBorder="1" applyAlignment="1">
      <alignment horizontal="center" vertical="center"/>
    </xf>
    <xf numFmtId="0" fontId="5" fillId="2" borderId="453" xfId="0" applyFont="1" applyFill="1" applyBorder="1" applyAlignment="1">
      <alignment horizontal="center" vertical="center"/>
    </xf>
    <xf numFmtId="0" fontId="33" fillId="2" borderId="90" xfId="0" applyFont="1" applyFill="1" applyBorder="1" applyAlignment="1">
      <alignment horizontal="left" vertical="center" wrapText="1"/>
    </xf>
    <xf numFmtId="0" fontId="33" fillId="2" borderId="290" xfId="0" applyFont="1" applyFill="1" applyBorder="1" applyAlignment="1">
      <alignment horizontal="left" vertical="center" wrapText="1"/>
    </xf>
    <xf numFmtId="0" fontId="5" fillId="66" borderId="292" xfId="0" applyFont="1" applyFill="1" applyBorder="1" applyAlignment="1">
      <alignment horizontal="center" vertical="center"/>
    </xf>
    <xf numFmtId="0" fontId="5" fillId="66" borderId="90" xfId="0" applyFont="1" applyFill="1" applyBorder="1" applyAlignment="1">
      <alignment horizontal="center" vertical="center"/>
    </xf>
    <xf numFmtId="0" fontId="5" fillId="66" borderId="290" xfId="0" applyFont="1" applyFill="1" applyBorder="1" applyAlignment="1">
      <alignment horizontal="center" vertical="center"/>
    </xf>
    <xf numFmtId="0" fontId="5" fillId="66" borderId="449" xfId="0" applyFont="1" applyFill="1" applyBorder="1" applyAlignment="1">
      <alignment vertical="center" wrapText="1"/>
    </xf>
    <xf numFmtId="0" fontId="5" fillId="66" borderId="31" xfId="0" applyFont="1" applyFill="1" applyBorder="1" applyAlignment="1">
      <alignment vertical="center" wrapText="1"/>
    </xf>
    <xf numFmtId="0" fontId="5" fillId="66" borderId="453" xfId="0" applyFont="1" applyFill="1" applyBorder="1" applyAlignment="1">
      <alignment vertical="center" wrapText="1"/>
    </xf>
    <xf numFmtId="0" fontId="33" fillId="5" borderId="292" xfId="0" applyFont="1" applyFill="1" applyBorder="1" applyAlignment="1">
      <alignment horizontal="center" vertical="center"/>
    </xf>
    <xf numFmtId="0" fontId="33" fillId="5" borderId="90" xfId="0" applyFont="1" applyFill="1" applyBorder="1" applyAlignment="1">
      <alignment horizontal="center" vertical="center"/>
    </xf>
    <xf numFmtId="0" fontId="33" fillId="5" borderId="290" xfId="0" applyFont="1" applyFill="1" applyBorder="1" applyAlignment="1">
      <alignment horizontal="center" vertical="center"/>
    </xf>
    <xf numFmtId="0" fontId="33" fillId="5" borderId="449" xfId="0" applyFont="1" applyFill="1" applyBorder="1" applyAlignment="1">
      <alignment vertical="center" wrapText="1"/>
    </xf>
    <xf numFmtId="0" fontId="33" fillId="5" borderId="31" xfId="0" applyFont="1" applyFill="1" applyBorder="1" applyAlignment="1">
      <alignment vertical="center" wrapText="1"/>
    </xf>
    <xf numFmtId="0" fontId="33" fillId="5" borderId="453" xfId="0" applyFont="1" applyFill="1" applyBorder="1" applyAlignment="1">
      <alignment vertical="center" wrapText="1"/>
    </xf>
    <xf numFmtId="0" fontId="5" fillId="66" borderId="90" xfId="0" applyFont="1" applyFill="1" applyBorder="1" applyAlignment="1">
      <alignment vertical="center" wrapText="1"/>
    </xf>
    <xf numFmtId="0" fontId="5" fillId="66" borderId="448" xfId="0" applyFont="1" applyFill="1" applyBorder="1" applyAlignment="1">
      <alignment horizontal="center" vertical="center"/>
    </xf>
    <xf numFmtId="0" fontId="5" fillId="66" borderId="452" xfId="0" applyFont="1" applyFill="1" applyBorder="1" applyAlignment="1">
      <alignment horizontal="center" vertical="center"/>
    </xf>
    <xf numFmtId="0" fontId="5" fillId="66" borderId="29" xfId="0" applyFont="1" applyFill="1" applyBorder="1" applyAlignment="1">
      <alignment horizontal="center" vertical="center"/>
    </xf>
    <xf numFmtId="0" fontId="5" fillId="5" borderId="292" xfId="0" applyFont="1" applyFill="1" applyBorder="1" applyAlignment="1">
      <alignment horizontal="center" vertical="center"/>
    </xf>
    <xf numFmtId="0" fontId="5" fillId="5" borderId="290" xfId="0" applyFont="1" applyFill="1" applyBorder="1" applyAlignment="1">
      <alignment horizontal="center" vertical="center"/>
    </xf>
    <xf numFmtId="0" fontId="5" fillId="5" borderId="448" xfId="0" applyFont="1" applyFill="1" applyBorder="1" applyAlignment="1">
      <alignment horizontal="center" vertical="center"/>
    </xf>
    <xf numFmtId="0" fontId="5" fillId="5" borderId="452" xfId="0" applyFont="1" applyFill="1" applyBorder="1" applyAlignment="1">
      <alignment horizontal="center" vertical="center"/>
    </xf>
    <xf numFmtId="0" fontId="5" fillId="5" borderId="449" xfId="0" applyFont="1" applyFill="1" applyBorder="1" applyAlignment="1">
      <alignment vertical="center" wrapText="1"/>
    </xf>
    <xf numFmtId="0" fontId="5" fillId="5" borderId="453" xfId="0" applyFont="1" applyFill="1" applyBorder="1" applyAlignment="1">
      <alignment vertical="center" wrapText="1"/>
    </xf>
    <xf numFmtId="0" fontId="5" fillId="66" borderId="292" xfId="0" applyFont="1" applyFill="1" applyBorder="1" applyAlignment="1">
      <alignment horizontal="left" vertical="center" wrapText="1"/>
    </xf>
    <xf numFmtId="0" fontId="5" fillId="66" borderId="290" xfId="0" applyFont="1" applyFill="1" applyBorder="1" applyAlignment="1">
      <alignment horizontal="left" vertical="center" wrapText="1"/>
    </xf>
    <xf numFmtId="0" fontId="5" fillId="66" borderId="31" xfId="0" applyFont="1" applyFill="1" applyBorder="1" applyAlignment="1">
      <alignment horizontal="center" vertical="center"/>
    </xf>
    <xf numFmtId="0" fontId="5" fillId="66" borderId="453" xfId="0" applyFont="1" applyFill="1" applyBorder="1" applyAlignment="1">
      <alignment horizontal="center" vertical="center"/>
    </xf>
    <xf numFmtId="0" fontId="5" fillId="66" borderId="90" xfId="0" applyFont="1" applyFill="1" applyBorder="1" applyAlignment="1">
      <alignment horizontal="left" vertical="center" wrapText="1"/>
    </xf>
    <xf numFmtId="49" fontId="5" fillId="44" borderId="291" xfId="2" applyNumberFormat="1" applyFont="1" applyFill="1" applyBorder="1" applyAlignment="1">
      <alignment horizontal="center" vertical="center"/>
    </xf>
    <xf numFmtId="49" fontId="5" fillId="44" borderId="289" xfId="2" applyNumberFormat="1" applyFont="1" applyFill="1" applyBorder="1" applyAlignment="1">
      <alignment horizontal="center" vertical="center"/>
    </xf>
    <xf numFmtId="49" fontId="5" fillId="44" borderId="292" xfId="2" applyNumberFormat="1" applyFont="1" applyFill="1" applyBorder="1" applyAlignment="1">
      <alignment horizontal="center" vertical="center"/>
    </xf>
    <xf numFmtId="49" fontId="5" fillId="44" borderId="290" xfId="2" applyNumberFormat="1" applyFont="1" applyFill="1" applyBorder="1" applyAlignment="1">
      <alignment horizontal="center" vertical="center"/>
    </xf>
    <xf numFmtId="0" fontId="59" fillId="58" borderId="346" xfId="2" applyFont="1" applyFill="1" applyBorder="1" applyAlignment="1">
      <alignment horizontal="left" vertical="center" wrapText="1"/>
    </xf>
    <xf numFmtId="0" fontId="2" fillId="2" borderId="228" xfId="2" applyFont="1" applyFill="1" applyBorder="1" applyAlignment="1">
      <alignment horizontal="left" vertical="center"/>
    </xf>
    <xf numFmtId="49" fontId="53" fillId="58" borderId="345" xfId="2" applyNumberFormat="1" applyFont="1" applyFill="1" applyBorder="1" applyAlignment="1">
      <alignment horizontal="center" vertical="center"/>
    </xf>
    <xf numFmtId="49" fontId="53" fillId="58" borderId="346" xfId="2" applyNumberFormat="1" applyFont="1" applyFill="1" applyBorder="1" applyAlignment="1">
      <alignment horizontal="center" vertical="center"/>
    </xf>
    <xf numFmtId="0" fontId="65" fillId="58" borderId="346" xfId="2" applyFont="1" applyFill="1" applyBorder="1" applyAlignment="1">
      <alignment horizontal="left" vertical="center" wrapText="1"/>
    </xf>
    <xf numFmtId="49" fontId="5" fillId="44" borderId="373" xfId="2" applyNumberFormat="1" applyFont="1" applyFill="1" applyBorder="1" applyAlignment="1">
      <alignment horizontal="center" vertical="center"/>
    </xf>
    <xf numFmtId="49" fontId="5" fillId="44" borderId="297" xfId="2" applyNumberFormat="1" applyFont="1" applyFill="1" applyBorder="1" applyAlignment="1">
      <alignment horizontal="center" vertical="center"/>
    </xf>
    <xf numFmtId="49" fontId="5" fillId="44" borderId="375" xfId="2" applyNumberFormat="1" applyFont="1" applyFill="1" applyBorder="1" applyAlignment="1">
      <alignment horizontal="center" vertical="center"/>
    </xf>
    <xf numFmtId="49" fontId="5" fillId="44" borderId="374" xfId="2" applyNumberFormat="1" applyFont="1" applyFill="1" applyBorder="1" applyAlignment="1">
      <alignment horizontal="center" vertical="center"/>
    </xf>
    <xf numFmtId="49" fontId="5" fillId="44" borderId="90" xfId="2" applyNumberFormat="1" applyFont="1" applyFill="1" applyBorder="1" applyAlignment="1">
      <alignment horizontal="center" vertical="center"/>
    </xf>
    <xf numFmtId="49" fontId="5" fillId="44" borderId="376" xfId="2" applyNumberFormat="1" applyFont="1" applyFill="1" applyBorder="1" applyAlignment="1">
      <alignment horizontal="center" vertical="center"/>
    </xf>
    <xf numFmtId="0" fontId="33" fillId="0" borderId="374" xfId="2" applyFont="1" applyFill="1" applyBorder="1" applyAlignment="1">
      <alignment horizontal="left" vertical="center" wrapText="1"/>
    </xf>
    <xf numFmtId="0" fontId="33" fillId="0" borderId="90" xfId="2" applyFont="1" applyFill="1" applyBorder="1" applyAlignment="1">
      <alignment horizontal="left" vertical="center" wrapText="1"/>
    </xf>
    <xf numFmtId="0" fontId="33" fillId="0" borderId="376" xfId="2" applyFont="1" applyFill="1" applyBorder="1" applyAlignment="1">
      <alignment horizontal="left" vertical="center" wrapText="1"/>
    </xf>
    <xf numFmtId="49" fontId="53" fillId="58" borderId="365" xfId="2" applyNumberFormat="1" applyFont="1" applyFill="1" applyBorder="1" applyAlignment="1">
      <alignment horizontal="center" vertical="center"/>
    </xf>
    <xf numFmtId="49" fontId="53" fillId="58" borderId="368" xfId="2" applyNumberFormat="1" applyFont="1" applyFill="1" applyBorder="1" applyAlignment="1">
      <alignment horizontal="center" vertical="center"/>
    </xf>
    <xf numFmtId="0" fontId="53" fillId="58" borderId="368" xfId="2" applyFont="1" applyFill="1" applyBorder="1" applyAlignment="1">
      <alignment horizontal="left" vertical="center" wrapText="1"/>
    </xf>
    <xf numFmtId="49" fontId="53" fillId="58" borderId="353" xfId="2" applyNumberFormat="1" applyFont="1" applyFill="1" applyBorder="1" applyAlignment="1">
      <alignment horizontal="center" vertical="center"/>
    </xf>
    <xf numFmtId="49" fontId="53" fillId="58" borderId="372" xfId="2" applyNumberFormat="1" applyFont="1" applyFill="1" applyBorder="1" applyAlignment="1">
      <alignment horizontal="center" vertical="center"/>
    </xf>
    <xf numFmtId="0" fontId="53" fillId="58" borderId="372" xfId="2" applyFont="1" applyFill="1" applyBorder="1" applyAlignment="1">
      <alignment horizontal="left" vertical="center" wrapText="1"/>
    </xf>
    <xf numFmtId="0" fontId="65" fillId="58" borderId="368" xfId="2" applyFont="1" applyFill="1" applyBorder="1" applyAlignment="1">
      <alignment horizontal="left" vertical="center" wrapText="1"/>
    </xf>
    <xf numFmtId="49" fontId="53" fillId="58" borderId="366" xfId="2" applyNumberFormat="1" applyFont="1" applyFill="1" applyBorder="1" applyAlignment="1">
      <alignment horizontal="center" vertical="center"/>
    </xf>
    <xf numFmtId="0" fontId="53" fillId="58" borderId="366" xfId="2" applyFont="1" applyFill="1" applyBorder="1" applyAlignment="1">
      <alignment horizontal="left" vertical="center" wrapText="1"/>
    </xf>
    <xf numFmtId="0" fontId="65" fillId="58" borderId="366" xfId="2" applyFont="1" applyFill="1" applyBorder="1" applyAlignment="1">
      <alignment horizontal="left" vertical="center" wrapText="1"/>
    </xf>
    <xf numFmtId="49" fontId="53" fillId="58" borderId="360" xfId="2" applyNumberFormat="1" applyFont="1" applyFill="1" applyBorder="1" applyAlignment="1">
      <alignment horizontal="center" vertical="center"/>
    </xf>
    <xf numFmtId="0" fontId="65" fillId="58" borderId="360" xfId="2" applyFont="1" applyFill="1" applyBorder="1" applyAlignment="1">
      <alignment horizontal="left" vertical="center" wrapText="1"/>
    </xf>
    <xf numFmtId="0" fontId="65" fillId="61" borderId="360" xfId="2" applyFont="1" applyFill="1" applyBorder="1" applyAlignment="1">
      <alignment horizontal="left" vertical="center" wrapText="1"/>
    </xf>
    <xf numFmtId="49" fontId="53" fillId="58" borderId="354" xfId="2" applyNumberFormat="1" applyFont="1" applyFill="1" applyBorder="1" applyAlignment="1">
      <alignment horizontal="center" vertical="center"/>
    </xf>
    <xf numFmtId="0" fontId="65" fillId="58" borderId="354" xfId="2" applyFont="1" applyFill="1" applyBorder="1" applyAlignment="1">
      <alignment horizontal="left" vertical="center" wrapText="1"/>
    </xf>
    <xf numFmtId="49" fontId="5" fillId="47" borderId="90" xfId="2" applyNumberFormat="1" applyFont="1" applyFill="1" applyBorder="1" applyAlignment="1">
      <alignment horizontal="center" vertical="center"/>
    </xf>
    <xf numFmtId="49" fontId="5" fillId="47" borderId="290" xfId="2" applyNumberFormat="1" applyFont="1" applyFill="1" applyBorder="1" applyAlignment="1">
      <alignment horizontal="center" vertical="center"/>
    </xf>
    <xf numFmtId="0" fontId="61" fillId="2" borderId="243" xfId="2" applyFont="1" applyFill="1" applyBorder="1" applyAlignment="1">
      <alignment horizontal="center" vertical="center" wrapText="1"/>
    </xf>
    <xf numFmtId="0" fontId="61" fillId="2" borderId="90" xfId="2" applyFont="1" applyFill="1" applyBorder="1" applyAlignment="1">
      <alignment horizontal="center" vertical="center" wrapText="1"/>
    </xf>
    <xf numFmtId="0" fontId="61" fillId="2" borderId="290" xfId="2" applyFont="1" applyFill="1" applyBorder="1" applyAlignment="1">
      <alignment horizontal="center" vertical="center" wrapText="1"/>
    </xf>
    <xf numFmtId="49" fontId="5" fillId="47" borderId="0" xfId="2" applyNumberFormat="1" applyFont="1" applyFill="1" applyBorder="1" applyAlignment="1">
      <alignment horizontal="center" vertical="center"/>
    </xf>
    <xf numFmtId="49" fontId="5" fillId="47" borderId="295" xfId="2" applyNumberFormat="1" applyFont="1" applyFill="1" applyBorder="1" applyAlignment="1">
      <alignment horizontal="center" vertical="center"/>
    </xf>
    <xf numFmtId="49" fontId="5" fillId="44" borderId="296" xfId="2" applyNumberFormat="1" applyFont="1" applyFill="1" applyBorder="1" applyAlignment="1">
      <alignment horizontal="center" vertical="center"/>
    </xf>
    <xf numFmtId="49" fontId="5" fillId="44" borderId="0" xfId="2" applyNumberFormat="1" applyFont="1" applyFill="1" applyBorder="1" applyAlignment="1">
      <alignment horizontal="center" vertical="center"/>
    </xf>
    <xf numFmtId="49" fontId="5" fillId="44" borderId="295" xfId="2" applyNumberFormat="1" applyFont="1" applyFill="1" applyBorder="1" applyAlignment="1">
      <alignment horizontal="center" vertical="center"/>
    </xf>
    <xf numFmtId="0" fontId="2" fillId="2" borderId="166" xfId="2" applyFont="1" applyFill="1" applyBorder="1" applyAlignment="1">
      <alignment horizontal="left" vertical="center"/>
    </xf>
    <xf numFmtId="0" fontId="2" fillId="2" borderId="67" xfId="2" applyFont="1" applyFill="1" applyBorder="1" applyAlignment="1">
      <alignment horizontal="left" vertical="center"/>
    </xf>
    <xf numFmtId="0" fontId="2" fillId="30" borderId="247" xfId="0" applyFont="1" applyFill="1" applyBorder="1" applyAlignment="1">
      <alignment horizontal="left" vertical="center" wrapText="1"/>
    </xf>
    <xf numFmtId="0" fontId="2" fillId="30" borderId="248" xfId="0" applyFont="1" applyFill="1" applyBorder="1" applyAlignment="1">
      <alignment horizontal="left" vertical="center" wrapText="1"/>
    </xf>
    <xf numFmtId="0" fontId="2" fillId="30" borderId="231" xfId="0" applyFont="1" applyFill="1" applyBorder="1" applyAlignment="1">
      <alignment horizontal="left" vertical="center" wrapText="1"/>
    </xf>
    <xf numFmtId="49" fontId="5" fillId="47" borderId="243" xfId="2" applyNumberFormat="1" applyFont="1" applyFill="1" applyBorder="1" applyAlignment="1">
      <alignment horizontal="center" vertical="center"/>
    </xf>
    <xf numFmtId="49" fontId="5" fillId="47" borderId="113" xfId="2" applyNumberFormat="1" applyFont="1" applyFill="1" applyBorder="1" applyAlignment="1">
      <alignment horizontal="center" vertical="center"/>
    </xf>
    <xf numFmtId="0" fontId="5" fillId="48" borderId="243" xfId="2" applyFont="1" applyFill="1" applyBorder="1" applyAlignment="1">
      <alignment horizontal="center" vertical="center" wrapText="1"/>
    </xf>
    <xf numFmtId="0" fontId="5" fillId="48" borderId="113" xfId="2" applyFont="1" applyFill="1" applyBorder="1" applyAlignment="1">
      <alignment horizontal="center" vertical="center" wrapText="1"/>
    </xf>
    <xf numFmtId="49" fontId="5" fillId="47" borderId="29" xfId="2" applyNumberFormat="1" applyFont="1" applyFill="1" applyBorder="1" applyAlignment="1">
      <alignment horizontal="center" vertical="center"/>
    </xf>
    <xf numFmtId="0" fontId="5" fillId="48" borderId="90" xfId="2" applyFont="1" applyFill="1" applyBorder="1" applyAlignment="1">
      <alignment horizontal="center" vertical="center" wrapText="1"/>
    </xf>
    <xf numFmtId="0" fontId="33" fillId="5" borderId="76" xfId="0" applyFont="1" applyFill="1" applyBorder="1" applyAlignment="1">
      <alignment horizontal="center" vertical="center"/>
    </xf>
    <xf numFmtId="0" fontId="33" fillId="5" borderId="32" xfId="0" applyFont="1" applyFill="1" applyBorder="1" applyAlignment="1">
      <alignment horizontal="center" vertical="center"/>
    </xf>
    <xf numFmtId="0" fontId="5" fillId="5" borderId="98" xfId="0" applyFont="1" applyFill="1" applyBorder="1" applyAlignment="1">
      <alignment horizontal="center" vertical="center"/>
    </xf>
    <xf numFmtId="0" fontId="5" fillId="5" borderId="68" xfId="0" applyFont="1" applyFill="1" applyBorder="1" applyAlignment="1">
      <alignment horizontal="center" vertical="center" wrapText="1"/>
    </xf>
    <xf numFmtId="0" fontId="5" fillId="5" borderId="70" xfId="0" applyFont="1" applyFill="1" applyBorder="1" applyAlignment="1">
      <alignment horizontal="center" vertical="center" wrapText="1"/>
    </xf>
    <xf numFmtId="164" fontId="5" fillId="5" borderId="171" xfId="0" applyNumberFormat="1" applyFont="1" applyFill="1" applyBorder="1" applyAlignment="1">
      <alignment horizontal="center" vertical="center" wrapText="1"/>
    </xf>
    <xf numFmtId="164" fontId="5" fillId="5" borderId="215" xfId="0" applyNumberFormat="1" applyFont="1" applyFill="1" applyBorder="1" applyAlignment="1">
      <alignment horizontal="center" vertical="center" wrapText="1"/>
    </xf>
    <xf numFmtId="0" fontId="54" fillId="59" borderId="420" xfId="363" applyFont="1" applyFill="1" applyBorder="1" applyAlignment="1">
      <alignment horizontal="center" vertical="center"/>
    </xf>
    <xf numFmtId="0" fontId="54" fillId="59" borderId="421" xfId="363" applyFont="1" applyFill="1" applyBorder="1" applyAlignment="1">
      <alignment horizontal="center" vertical="center"/>
    </xf>
    <xf numFmtId="0" fontId="54" fillId="59" borderId="339" xfId="363" applyFont="1" applyFill="1" applyBorder="1" applyAlignment="1">
      <alignment horizontal="center" vertical="center"/>
    </xf>
    <xf numFmtId="0" fontId="54" fillId="59" borderId="0" xfId="363" applyFont="1" applyFill="1" applyBorder="1" applyAlignment="1">
      <alignment horizontal="center" vertical="center"/>
    </xf>
    <xf numFmtId="0" fontId="54" fillId="59" borderId="329" xfId="363" applyFont="1" applyFill="1" applyBorder="1" applyAlignment="1">
      <alignment horizontal="center" vertical="center"/>
    </xf>
    <xf numFmtId="0" fontId="6" fillId="5" borderId="68" xfId="0" applyFont="1" applyFill="1" applyBorder="1" applyAlignment="1">
      <alignment horizontal="center" vertical="center" wrapText="1"/>
    </xf>
    <xf numFmtId="0" fontId="6" fillId="5" borderId="70" xfId="0" applyFont="1" applyFill="1" applyBorder="1" applyAlignment="1">
      <alignment horizontal="center" vertical="center"/>
    </xf>
    <xf numFmtId="0" fontId="5" fillId="5" borderId="69" xfId="0" applyFont="1" applyFill="1" applyBorder="1" applyAlignment="1">
      <alignment horizontal="center" vertical="center" wrapText="1"/>
    </xf>
    <xf numFmtId="164" fontId="5" fillId="5" borderId="175" xfId="0" applyNumberFormat="1" applyFont="1" applyFill="1" applyBorder="1" applyAlignment="1">
      <alignment horizontal="center" vertical="center" wrapText="1"/>
    </xf>
    <xf numFmtId="0" fontId="33" fillId="5" borderId="77" xfId="0" applyFont="1" applyFill="1" applyBorder="1" applyAlignment="1">
      <alignment horizontal="center" vertical="center"/>
    </xf>
    <xf numFmtId="0" fontId="54" fillId="59" borderId="392" xfId="362" applyFont="1" applyFill="1" applyBorder="1" applyAlignment="1">
      <alignment horizontal="center" vertical="center"/>
    </xf>
    <xf numFmtId="0" fontId="54" fillId="59" borderId="390" xfId="362" applyFont="1" applyFill="1" applyBorder="1" applyAlignment="1">
      <alignment horizontal="center" vertical="center"/>
    </xf>
    <xf numFmtId="0" fontId="33" fillId="59" borderId="330" xfId="362" applyFont="1" applyFill="1" applyBorder="1" applyAlignment="1">
      <alignment horizontal="center" vertical="center"/>
    </xf>
    <xf numFmtId="0" fontId="54" fillId="59" borderId="329" xfId="362" applyFont="1" applyFill="1" applyBorder="1" applyAlignment="1">
      <alignment horizontal="center" vertical="center"/>
    </xf>
    <xf numFmtId="0" fontId="6" fillId="5" borderId="70" xfId="0" applyFont="1" applyFill="1" applyBorder="1" applyAlignment="1">
      <alignment horizontal="center" vertical="center" wrapText="1"/>
    </xf>
    <xf numFmtId="0" fontId="6" fillId="5" borderId="69" xfId="0" applyFont="1" applyFill="1" applyBorder="1" applyAlignment="1">
      <alignment horizontal="center" vertical="center"/>
    </xf>
    <xf numFmtId="0" fontId="5" fillId="5" borderId="76" xfId="0" applyFont="1" applyFill="1" applyBorder="1" applyAlignment="1">
      <alignment horizontal="center" vertical="center"/>
    </xf>
    <xf numFmtId="0" fontId="5" fillId="5" borderId="32" xfId="0" applyFont="1" applyFill="1" applyBorder="1" applyAlignment="1">
      <alignment horizontal="center" vertical="center"/>
    </xf>
    <xf numFmtId="0" fontId="5" fillId="5" borderId="77" xfId="0" applyFont="1" applyFill="1" applyBorder="1" applyAlignment="1">
      <alignment horizontal="center" vertical="center"/>
    </xf>
    <xf numFmtId="164" fontId="5" fillId="5" borderId="216" xfId="0" applyNumberFormat="1" applyFont="1" applyFill="1" applyBorder="1" applyAlignment="1">
      <alignment horizontal="center" vertical="center" wrapText="1"/>
    </xf>
    <xf numFmtId="0" fontId="54" fillId="59" borderId="23" xfId="362" applyFont="1" applyFill="1" applyBorder="1" applyAlignment="1">
      <alignment horizontal="center" vertical="center"/>
    </xf>
    <xf numFmtId="0" fontId="54" fillId="59" borderId="330" xfId="362" applyFont="1" applyFill="1" applyBorder="1" applyAlignment="1">
      <alignment horizontal="center" vertical="center"/>
    </xf>
    <xf numFmtId="0" fontId="54" fillId="59" borderId="389" xfId="362" applyFont="1" applyFill="1" applyBorder="1" applyAlignment="1">
      <alignment horizontal="center" vertical="center"/>
    </xf>
    <xf numFmtId="0" fontId="54" fillId="59" borderId="421" xfId="362" applyFont="1" applyFill="1" applyBorder="1" applyAlignment="1">
      <alignment horizontal="center" vertical="center"/>
    </xf>
    <xf numFmtId="0" fontId="55" fillId="59" borderId="391" xfId="362" applyFont="1" applyFill="1" applyBorder="1" applyAlignment="1">
      <alignment horizontal="center" vertical="center"/>
    </xf>
    <xf numFmtId="0" fontId="55" fillId="59" borderId="337" xfId="362" applyFont="1" applyFill="1" applyBorder="1" applyAlignment="1">
      <alignment horizontal="center" vertical="center"/>
    </xf>
    <xf numFmtId="0" fontId="54" fillId="59" borderId="331" xfId="362" applyFont="1" applyFill="1" applyBorder="1" applyAlignment="1">
      <alignment horizontal="center" vertical="center"/>
    </xf>
    <xf numFmtId="0" fontId="64" fillId="59" borderId="329" xfId="362" applyFont="1" applyFill="1" applyBorder="1" applyAlignment="1">
      <alignment horizontal="center" vertical="center"/>
    </xf>
    <xf numFmtId="0" fontId="5" fillId="5" borderId="32" xfId="0" applyNumberFormat="1" applyFont="1" applyFill="1" applyBorder="1" applyAlignment="1">
      <alignment horizontal="left" vertical="center" wrapText="1"/>
    </xf>
    <xf numFmtId="0" fontId="5" fillId="5" borderId="0" xfId="0" applyNumberFormat="1" applyFont="1" applyFill="1" applyBorder="1" applyAlignment="1">
      <alignment horizontal="left" vertical="center" wrapText="1"/>
    </xf>
    <xf numFmtId="0" fontId="5" fillId="5" borderId="70" xfId="0" applyNumberFormat="1" applyFont="1" applyFill="1" applyBorder="1" applyAlignment="1">
      <alignment horizontal="left" vertical="center" wrapText="1"/>
    </xf>
    <xf numFmtId="0" fontId="5" fillId="5" borderId="77" xfId="0" applyNumberFormat="1" applyFont="1" applyFill="1" applyBorder="1" applyAlignment="1">
      <alignment horizontal="left" vertical="center" wrapText="1"/>
    </xf>
    <xf numFmtId="0" fontId="5" fillId="5" borderId="45" xfId="0" applyNumberFormat="1" applyFont="1" applyFill="1" applyBorder="1" applyAlignment="1">
      <alignment horizontal="left" vertical="center" wrapText="1"/>
    </xf>
    <xf numFmtId="0" fontId="5" fillId="5" borderId="69" xfId="0" applyNumberFormat="1" applyFont="1" applyFill="1" applyBorder="1" applyAlignment="1">
      <alignment horizontal="left" vertical="center" wrapText="1"/>
    </xf>
    <xf numFmtId="0" fontId="54" fillId="59" borderId="391" xfId="362" applyFont="1" applyFill="1" applyBorder="1" applyAlignment="1">
      <alignment horizontal="center" vertical="center"/>
    </xf>
    <xf numFmtId="0" fontId="5" fillId="5" borderId="214" xfId="0" applyFont="1" applyFill="1" applyBorder="1" applyAlignment="1">
      <alignment horizontal="center" vertical="center"/>
    </xf>
    <xf numFmtId="0" fontId="5" fillId="5" borderId="217" xfId="0" applyFont="1" applyFill="1" applyBorder="1" applyAlignment="1">
      <alignment horizontal="center" vertical="center"/>
    </xf>
    <xf numFmtId="0" fontId="5" fillId="5" borderId="233" xfId="0" applyFont="1" applyFill="1" applyBorder="1" applyAlignment="1">
      <alignment horizontal="center" vertical="center"/>
    </xf>
    <xf numFmtId="0" fontId="5" fillId="5" borderId="201" xfId="0" applyFont="1" applyFill="1" applyBorder="1" applyAlignment="1">
      <alignment horizontal="center" vertical="center" wrapText="1"/>
    </xf>
    <xf numFmtId="0" fontId="5" fillId="5" borderId="242" xfId="0" applyFont="1" applyFill="1" applyBorder="1" applyAlignment="1">
      <alignment horizontal="center" vertical="center" wrapText="1"/>
    </xf>
    <xf numFmtId="0" fontId="5" fillId="5" borderId="216" xfId="0" applyFont="1" applyFill="1" applyBorder="1" applyAlignment="1">
      <alignment horizontal="center" vertical="center" wrapText="1"/>
    </xf>
    <xf numFmtId="0" fontId="5" fillId="5" borderId="175" xfId="0" applyFont="1" applyFill="1" applyBorder="1" applyAlignment="1">
      <alignment horizontal="center" vertical="center" wrapText="1"/>
    </xf>
    <xf numFmtId="0" fontId="44" fillId="5" borderId="171" xfId="360" applyFont="1" applyFill="1" applyBorder="1" applyAlignment="1">
      <alignment horizontal="center" vertical="center"/>
    </xf>
    <xf numFmtId="0" fontId="44" fillId="5" borderId="175" xfId="360" applyFont="1" applyFill="1" applyBorder="1" applyAlignment="1">
      <alignment horizontal="center" vertical="center"/>
    </xf>
    <xf numFmtId="0" fontId="5" fillId="5" borderId="171" xfId="0" applyFont="1" applyFill="1" applyBorder="1" applyAlignment="1">
      <alignment horizontal="center" vertical="center" wrapText="1"/>
    </xf>
    <xf numFmtId="0" fontId="54" fillId="59" borderId="332" xfId="362" applyFont="1" applyFill="1" applyBorder="1" applyAlignment="1">
      <alignment horizontal="center" vertical="center"/>
    </xf>
    <xf numFmtId="0" fontId="33" fillId="59" borderId="333" xfId="362" applyFont="1" applyFill="1" applyBorder="1" applyAlignment="1">
      <alignment horizontal="center" vertical="center"/>
    </xf>
    <xf numFmtId="0" fontId="54" fillId="59" borderId="333" xfId="362" applyFont="1" applyFill="1" applyBorder="1" applyAlignment="1">
      <alignment horizontal="center" vertical="center"/>
    </xf>
    <xf numFmtId="0" fontId="44" fillId="5" borderId="172" xfId="360" applyFont="1" applyFill="1" applyBorder="1" applyAlignment="1">
      <alignment horizontal="center" vertical="center"/>
    </xf>
    <xf numFmtId="0" fontId="44" fillId="5" borderId="176" xfId="360" applyFont="1" applyFill="1" applyBorder="1" applyAlignment="1">
      <alignment horizontal="center" vertical="center"/>
    </xf>
    <xf numFmtId="0" fontId="44" fillId="5" borderId="173" xfId="360" applyFont="1" applyFill="1" applyBorder="1" applyAlignment="1">
      <alignment horizontal="center" vertical="center" wrapText="1"/>
    </xf>
    <xf numFmtId="0" fontId="44" fillId="5" borderId="250" xfId="360" applyFont="1" applyFill="1" applyBorder="1" applyAlignment="1">
      <alignment horizontal="center" vertical="center" wrapText="1"/>
    </xf>
    <xf numFmtId="0" fontId="44" fillId="5" borderId="172" xfId="360" applyFont="1" applyFill="1" applyBorder="1" applyAlignment="1">
      <alignment horizontal="center" vertical="center" wrapText="1"/>
    </xf>
    <xf numFmtId="0" fontId="44" fillId="5" borderId="176" xfId="360" applyFont="1" applyFill="1" applyBorder="1" applyAlignment="1">
      <alignment horizontal="center" vertical="center" wrapText="1"/>
    </xf>
    <xf numFmtId="0" fontId="5" fillId="5" borderId="202" xfId="0" applyFont="1" applyFill="1" applyBorder="1" applyAlignment="1">
      <alignment horizontal="center" vertical="center" wrapText="1"/>
    </xf>
    <xf numFmtId="0" fontId="5" fillId="5" borderId="250" xfId="0" applyFont="1" applyFill="1" applyBorder="1" applyAlignment="1">
      <alignment horizontal="center" vertical="center" wrapText="1"/>
    </xf>
    <xf numFmtId="0" fontId="5" fillId="5" borderId="214" xfId="0" applyFont="1" applyFill="1" applyBorder="1" applyAlignment="1">
      <alignment horizontal="center" vertical="center" wrapText="1"/>
    </xf>
    <xf numFmtId="0" fontId="11" fillId="5" borderId="149" xfId="0" applyFont="1" applyFill="1" applyBorder="1" applyAlignment="1">
      <alignment horizontal="center" vertical="center"/>
    </xf>
    <xf numFmtId="0" fontId="11" fillId="5" borderId="168" xfId="0" applyFont="1" applyFill="1" applyBorder="1" applyAlignment="1">
      <alignment horizontal="center" vertical="center"/>
    </xf>
    <xf numFmtId="49" fontId="6" fillId="5" borderId="68" xfId="0" applyNumberFormat="1" applyFont="1" applyFill="1" applyBorder="1" applyAlignment="1">
      <alignment horizontal="center" vertical="center"/>
    </xf>
    <xf numFmtId="0" fontId="34" fillId="5" borderId="69" xfId="0" applyFont="1" applyFill="1" applyBorder="1" applyAlignment="1">
      <alignment horizontal="center"/>
    </xf>
    <xf numFmtId="0" fontId="6" fillId="5" borderId="138" xfId="0" applyFont="1" applyFill="1" applyBorder="1" applyAlignment="1">
      <alignment horizontal="center" vertical="center" wrapText="1"/>
    </xf>
    <xf numFmtId="0" fontId="34" fillId="5" borderId="45" xfId="0" applyFont="1" applyFill="1" applyBorder="1" applyAlignment="1">
      <alignment horizontal="center"/>
    </xf>
    <xf numFmtId="0" fontId="6" fillId="5" borderId="23" xfId="0" applyFont="1" applyFill="1" applyBorder="1" applyAlignment="1">
      <alignment horizontal="center" vertical="center" wrapText="1"/>
    </xf>
    <xf numFmtId="0" fontId="34" fillId="5" borderId="21" xfId="0" applyFont="1" applyFill="1" applyBorder="1" applyAlignment="1">
      <alignment horizontal="center"/>
    </xf>
    <xf numFmtId="164" fontId="44" fillId="5" borderId="171" xfId="360" applyNumberFormat="1" applyFont="1" applyFill="1" applyBorder="1" applyAlignment="1">
      <alignment horizontal="center" vertical="center" wrapText="1"/>
    </xf>
    <xf numFmtId="164" fontId="44" fillId="5" borderId="175" xfId="360" applyNumberFormat="1" applyFont="1" applyFill="1" applyBorder="1" applyAlignment="1">
      <alignment horizontal="center" vertical="center" wrapText="1"/>
    </xf>
    <xf numFmtId="0" fontId="46" fillId="5" borderId="68" xfId="0" applyFont="1" applyFill="1" applyBorder="1" applyAlignment="1">
      <alignment horizontal="center" vertical="center"/>
    </xf>
    <xf numFmtId="0" fontId="34" fillId="5" borderId="69" xfId="0" applyFont="1" applyFill="1" applyBorder="1"/>
    <xf numFmtId="164" fontId="5" fillId="5" borderId="202" xfId="0" applyNumberFormat="1" applyFont="1" applyFill="1" applyBorder="1" applyAlignment="1">
      <alignment horizontal="center" vertical="center" wrapText="1"/>
    </xf>
    <xf numFmtId="164" fontId="5" fillId="5" borderId="178" xfId="0" applyNumberFormat="1" applyFont="1" applyFill="1" applyBorder="1" applyAlignment="1">
      <alignment horizontal="center" vertical="center" wrapText="1"/>
    </xf>
    <xf numFmtId="0" fontId="53" fillId="5" borderId="172" xfId="360" applyFont="1" applyFill="1" applyBorder="1" applyAlignment="1">
      <alignment horizontal="center" vertical="center"/>
    </xf>
    <xf numFmtId="0" fontId="53" fillId="5" borderId="241" xfId="360" applyFont="1" applyFill="1" applyBorder="1" applyAlignment="1">
      <alignment horizontal="center" vertical="center"/>
    </xf>
    <xf numFmtId="0" fontId="40" fillId="5" borderId="68" xfId="0" applyFont="1" applyFill="1" applyBorder="1" applyAlignment="1">
      <alignment horizontal="center"/>
    </xf>
    <xf numFmtId="0" fontId="40" fillId="5" borderId="69" xfId="0" applyFont="1" applyFill="1" applyBorder="1" applyAlignment="1">
      <alignment horizontal="center"/>
    </xf>
    <xf numFmtId="0" fontId="5" fillId="5" borderId="178" xfId="0" applyFont="1" applyFill="1" applyBorder="1" applyAlignment="1">
      <alignment horizontal="center" vertical="center" wrapText="1"/>
    </xf>
    <xf numFmtId="0" fontId="6" fillId="5" borderId="278" xfId="0" applyFont="1" applyFill="1" applyBorder="1" applyAlignment="1">
      <alignment horizontal="center" vertical="center"/>
    </xf>
    <xf numFmtId="0" fontId="6" fillId="5" borderId="178" xfId="0" applyFont="1" applyFill="1" applyBorder="1" applyAlignment="1">
      <alignment horizontal="center" vertical="center"/>
    </xf>
    <xf numFmtId="0" fontId="6" fillId="5" borderId="68" xfId="0" applyFont="1" applyFill="1" applyBorder="1" applyAlignment="1">
      <alignment horizontal="center" vertical="center"/>
    </xf>
    <xf numFmtId="0" fontId="11" fillId="5" borderId="68" xfId="0" applyFont="1" applyFill="1" applyBorder="1" applyAlignment="1">
      <alignment horizontal="center" vertical="center"/>
    </xf>
    <xf numFmtId="0" fontId="34" fillId="5" borderId="70" xfId="0" applyFont="1" applyFill="1" applyBorder="1"/>
    <xf numFmtId="0" fontId="53" fillId="5" borderId="201" xfId="360" applyFont="1" applyFill="1" applyBorder="1" applyAlignment="1">
      <alignment horizontal="right" vertical="center"/>
    </xf>
    <xf numFmtId="0" fontId="53" fillId="5" borderId="242" xfId="360" applyFont="1" applyFill="1" applyBorder="1" applyAlignment="1">
      <alignment horizontal="right" vertical="center"/>
    </xf>
    <xf numFmtId="0" fontId="33" fillId="59" borderId="335" xfId="362" applyFont="1" applyFill="1" applyBorder="1" applyAlignment="1">
      <alignment horizontal="center" vertical="center"/>
    </xf>
    <xf numFmtId="0" fontId="45" fillId="5" borderId="32" xfId="0" applyFont="1" applyFill="1" applyBorder="1" applyAlignment="1">
      <alignment horizontal="center" vertical="center"/>
    </xf>
    <xf numFmtId="0" fontId="45" fillId="5" borderId="77" xfId="0" applyFont="1" applyFill="1" applyBorder="1" applyAlignment="1">
      <alignment horizontal="center" vertical="center"/>
    </xf>
    <xf numFmtId="0" fontId="56" fillId="5" borderId="172" xfId="360" applyFont="1" applyFill="1" applyBorder="1" applyAlignment="1">
      <alignment horizontal="center" vertical="center"/>
    </xf>
    <xf numFmtId="0" fontId="56" fillId="5" borderId="241" xfId="360" applyFont="1" applyFill="1" applyBorder="1" applyAlignment="1">
      <alignment horizontal="center" vertical="center"/>
    </xf>
    <xf numFmtId="0" fontId="47" fillId="5" borderId="21" xfId="0" applyFont="1" applyFill="1" applyBorder="1"/>
    <xf numFmtId="0" fontId="6" fillId="5" borderId="32" xfId="0" applyFont="1" applyFill="1" applyBorder="1" applyAlignment="1">
      <alignment horizontal="center" vertical="center"/>
    </xf>
    <xf numFmtId="0" fontId="47" fillId="5" borderId="77" xfId="0" applyFont="1" applyFill="1" applyBorder="1"/>
    <xf numFmtId="0" fontId="54" fillId="59" borderId="334" xfId="362" applyFont="1" applyFill="1" applyBorder="1" applyAlignment="1">
      <alignment horizontal="center" vertical="center"/>
    </xf>
    <xf numFmtId="0" fontId="5" fillId="2" borderId="138" xfId="0" applyNumberFormat="1" applyFont="1" applyFill="1" applyBorder="1" applyAlignment="1">
      <alignment horizontal="left" vertical="center" wrapText="1"/>
    </xf>
    <xf numFmtId="0" fontId="5" fillId="2" borderId="68" xfId="0" applyNumberFormat="1" applyFont="1" applyFill="1" applyBorder="1" applyAlignment="1">
      <alignment horizontal="left" vertical="center" wrapText="1"/>
    </xf>
    <xf numFmtId="0" fontId="52" fillId="0" borderId="68" xfId="0" applyFont="1" applyBorder="1" applyAlignment="1">
      <alignment vertical="center" wrapText="1"/>
    </xf>
    <xf numFmtId="0" fontId="52" fillId="0" borderId="0" xfId="0" applyFont="1" applyBorder="1" applyAlignment="1">
      <alignment vertical="center" wrapText="1"/>
    </xf>
    <xf numFmtId="0" fontId="34" fillId="0" borderId="0" xfId="0" applyFont="1" applyBorder="1"/>
    <xf numFmtId="0" fontId="51" fillId="0" borderId="0" xfId="0" applyFont="1" applyBorder="1" applyAlignment="1">
      <alignment horizontal="center" vertical="center" wrapText="1"/>
    </xf>
    <xf numFmtId="0" fontId="6" fillId="0" borderId="0" xfId="0" applyFont="1" applyBorder="1" applyAlignment="1">
      <alignment horizontal="center" vertical="center"/>
    </xf>
    <xf numFmtId="0" fontId="11" fillId="5" borderId="70" xfId="0" applyFont="1" applyFill="1" applyBorder="1" applyAlignment="1">
      <alignment horizontal="center" vertical="center"/>
    </xf>
    <xf numFmtId="0" fontId="11" fillId="5" borderId="69" xfId="0" applyFont="1" applyFill="1" applyBorder="1" applyAlignment="1">
      <alignment horizontal="center" vertical="center"/>
    </xf>
    <xf numFmtId="0" fontId="53" fillId="5" borderId="214" xfId="360" applyFont="1" applyFill="1" applyBorder="1" applyAlignment="1">
      <alignment horizontal="right" vertical="center"/>
    </xf>
    <xf numFmtId="0" fontId="53" fillId="5" borderId="233" xfId="360" applyFont="1" applyFill="1" applyBorder="1" applyAlignment="1">
      <alignment horizontal="right" vertical="center"/>
    </xf>
    <xf numFmtId="0" fontId="55" fillId="59" borderId="331" xfId="362" applyFont="1" applyFill="1" applyBorder="1" applyAlignment="1">
      <alignment horizontal="center" vertical="center"/>
    </xf>
    <xf numFmtId="164" fontId="33" fillId="5" borderId="171" xfId="0" applyNumberFormat="1" applyFont="1" applyFill="1" applyBorder="1" applyAlignment="1">
      <alignment horizontal="center" vertical="center" wrapText="1"/>
    </xf>
    <xf numFmtId="164" fontId="33" fillId="5" borderId="175" xfId="0" applyNumberFormat="1" applyFont="1" applyFill="1" applyBorder="1" applyAlignment="1">
      <alignment horizontal="center" vertical="center" wrapText="1"/>
    </xf>
    <xf numFmtId="0" fontId="54" fillId="5" borderId="214" xfId="360" applyFont="1" applyFill="1" applyBorder="1" applyAlignment="1">
      <alignment horizontal="center" vertical="center"/>
    </xf>
    <xf numFmtId="0" fontId="54" fillId="5" borderId="242" xfId="360" applyFont="1" applyFill="1" applyBorder="1" applyAlignment="1">
      <alignment horizontal="center" vertical="center"/>
    </xf>
    <xf numFmtId="0" fontId="5" fillId="5" borderId="233" xfId="0" applyFont="1" applyFill="1" applyBorder="1" applyAlignment="1">
      <alignment horizontal="center" vertical="center" wrapText="1"/>
    </xf>
    <xf numFmtId="0" fontId="2" fillId="2" borderId="26" xfId="0" applyNumberFormat="1" applyFont="1" applyFill="1" applyBorder="1" applyAlignment="1">
      <alignment horizontal="left" vertical="center" wrapText="1"/>
    </xf>
    <xf numFmtId="0" fontId="2" fillId="2" borderId="35" xfId="0" applyNumberFormat="1" applyFont="1" applyFill="1" applyBorder="1" applyAlignment="1">
      <alignment horizontal="left" vertical="center" wrapText="1"/>
    </xf>
    <xf numFmtId="0" fontId="2" fillId="2" borderId="138" xfId="0" applyNumberFormat="1" applyFont="1" applyFill="1" applyBorder="1" applyAlignment="1">
      <alignment horizontal="left" vertical="center" wrapText="1"/>
    </xf>
    <xf numFmtId="0" fontId="2" fillId="2" borderId="204" xfId="0" applyNumberFormat="1" applyFont="1" applyFill="1" applyBorder="1" applyAlignment="1">
      <alignment horizontal="left" vertical="center" wrapText="1"/>
    </xf>
    <xf numFmtId="0" fontId="6" fillId="5" borderId="180" xfId="0" applyFont="1" applyFill="1" applyBorder="1" applyAlignment="1">
      <alignment horizontal="center" vertical="center" wrapText="1"/>
    </xf>
    <xf numFmtId="0" fontId="6" fillId="5" borderId="181" xfId="0" applyFont="1" applyFill="1" applyBorder="1" applyAlignment="1">
      <alignment horizontal="center" vertical="center" wrapText="1"/>
    </xf>
    <xf numFmtId="0" fontId="5" fillId="5" borderId="171" xfId="0" applyFont="1" applyFill="1" applyBorder="1" applyAlignment="1">
      <alignment horizontal="center" vertical="center"/>
    </xf>
    <xf numFmtId="0" fontId="5" fillId="5" borderId="175" xfId="0" applyFont="1" applyFill="1" applyBorder="1" applyAlignment="1">
      <alignment horizontal="center" vertical="center"/>
    </xf>
    <xf numFmtId="0" fontId="5" fillId="5" borderId="173" xfId="0" applyFont="1" applyFill="1" applyBorder="1" applyAlignment="1">
      <alignment horizontal="center" vertical="center"/>
    </xf>
    <xf numFmtId="0" fontId="5" fillId="5" borderId="250" xfId="0" applyFont="1" applyFill="1" applyBorder="1" applyAlignment="1">
      <alignment horizontal="center" vertical="center"/>
    </xf>
    <xf numFmtId="0" fontId="59" fillId="5" borderId="201" xfId="360" applyFont="1" applyFill="1" applyBorder="1" applyAlignment="1">
      <alignment horizontal="center" vertical="center"/>
    </xf>
    <xf numFmtId="0" fontId="59" fillId="5" borderId="177" xfId="360" applyFont="1" applyFill="1" applyBorder="1" applyAlignment="1">
      <alignment horizontal="center" vertical="center"/>
    </xf>
    <xf numFmtId="0" fontId="59" fillId="5" borderId="171" xfId="360" applyFont="1" applyFill="1" applyBorder="1" applyAlignment="1">
      <alignment horizontal="center" vertical="center"/>
    </xf>
    <xf numFmtId="0" fontId="59" fillId="5" borderId="175" xfId="360" applyFont="1" applyFill="1" applyBorder="1" applyAlignment="1">
      <alignment horizontal="center" vertical="center"/>
    </xf>
    <xf numFmtId="0" fontId="59" fillId="5" borderId="98" xfId="360" applyFont="1" applyFill="1" applyBorder="1" applyAlignment="1">
      <alignment horizontal="center" vertical="center" wrapText="1"/>
    </xf>
    <xf numFmtId="0" fontId="59" fillId="5" borderId="21" xfId="360" applyFont="1" applyFill="1" applyBorder="1" applyAlignment="1">
      <alignment horizontal="center" vertical="center" wrapText="1"/>
    </xf>
    <xf numFmtId="164" fontId="59" fillId="5" borderId="216" xfId="360" applyNumberFormat="1" applyFont="1" applyFill="1" applyBorder="1" applyAlignment="1">
      <alignment horizontal="center" vertical="center" wrapText="1"/>
    </xf>
    <xf numFmtId="164" fontId="59" fillId="5" borderId="175" xfId="360" applyNumberFormat="1" applyFont="1" applyFill="1" applyBorder="1" applyAlignment="1">
      <alignment horizontal="center" vertical="center" wrapText="1"/>
    </xf>
    <xf numFmtId="9" fontId="6" fillId="5" borderId="70" xfId="0" applyNumberFormat="1" applyFont="1" applyFill="1" applyBorder="1" applyAlignment="1">
      <alignment horizontal="center" vertical="center" wrapText="1"/>
    </xf>
    <xf numFmtId="9" fontId="6" fillId="5" borderId="69" xfId="0" applyNumberFormat="1" applyFont="1" applyFill="1" applyBorder="1" applyAlignment="1">
      <alignment horizontal="center" vertical="center" wrapText="1"/>
    </xf>
    <xf numFmtId="0" fontId="33" fillId="5" borderId="98" xfId="0" applyFont="1" applyFill="1" applyBorder="1" applyAlignment="1">
      <alignment horizontal="center" vertical="center"/>
    </xf>
    <xf numFmtId="0" fontId="57" fillId="5" borderId="21" xfId="0" applyFont="1" applyFill="1" applyBorder="1"/>
    <xf numFmtId="0" fontId="5" fillId="5" borderId="202" xfId="0" applyFont="1" applyFill="1" applyBorder="1" applyAlignment="1">
      <alignment horizontal="center" vertical="center"/>
    </xf>
    <xf numFmtId="0" fontId="5" fillId="5" borderId="218" xfId="0" applyFont="1" applyFill="1" applyBorder="1" applyAlignment="1">
      <alignment horizontal="center" vertical="center"/>
    </xf>
    <xf numFmtId="0" fontId="5" fillId="5" borderId="177" xfId="0" applyFont="1" applyFill="1" applyBorder="1" applyAlignment="1">
      <alignment horizontal="center" vertical="center" wrapText="1"/>
    </xf>
    <xf numFmtId="164" fontId="5" fillId="5" borderId="201" xfId="0" applyNumberFormat="1" applyFont="1" applyFill="1" applyBorder="1" applyAlignment="1">
      <alignment horizontal="center" vertical="center" wrapText="1"/>
    </xf>
    <xf numFmtId="164" fontId="5" fillId="5" borderId="217" xfId="0" applyNumberFormat="1" applyFont="1" applyFill="1" applyBorder="1" applyAlignment="1">
      <alignment horizontal="center" vertical="center" wrapText="1"/>
    </xf>
    <xf numFmtId="165" fontId="54" fillId="59" borderId="341" xfId="362" applyNumberFormat="1" applyFont="1" applyFill="1" applyBorder="1" applyAlignment="1">
      <alignment horizontal="center" vertical="center"/>
    </xf>
    <xf numFmtId="165" fontId="54" fillId="59" borderId="400" xfId="362" applyNumberFormat="1" applyFont="1" applyFill="1" applyBorder="1" applyAlignment="1">
      <alignment horizontal="center" vertical="center"/>
    </xf>
    <xf numFmtId="0" fontId="54" fillId="59" borderId="413" xfId="362" applyFont="1" applyFill="1" applyBorder="1" applyAlignment="1">
      <alignment horizontal="center" vertical="center"/>
    </xf>
    <xf numFmtId="165" fontId="54" fillId="59" borderId="382" xfId="362" applyNumberFormat="1" applyFont="1" applyFill="1" applyBorder="1" applyAlignment="1">
      <alignment horizontal="center" vertical="center"/>
    </xf>
    <xf numFmtId="165" fontId="54" fillId="59" borderId="414" xfId="362" applyNumberFormat="1" applyFont="1" applyFill="1" applyBorder="1" applyAlignment="1">
      <alignment horizontal="center" vertical="center"/>
    </xf>
    <xf numFmtId="0" fontId="5" fillId="5" borderId="177" xfId="0" applyFont="1" applyFill="1" applyBorder="1" applyAlignment="1">
      <alignment horizontal="center" vertical="center"/>
    </xf>
    <xf numFmtId="0" fontId="5" fillId="5" borderId="251" xfId="0" applyFont="1" applyFill="1" applyBorder="1" applyAlignment="1">
      <alignment horizontal="center" vertical="center"/>
    </xf>
    <xf numFmtId="0" fontId="5" fillId="5" borderId="251" xfId="0" applyFont="1" applyFill="1" applyBorder="1" applyAlignment="1">
      <alignment horizontal="center" vertical="center" wrapText="1"/>
    </xf>
    <xf numFmtId="164" fontId="5" fillId="5" borderId="393" xfId="0" applyNumberFormat="1" applyFont="1" applyFill="1" applyBorder="1" applyAlignment="1">
      <alignment horizontal="center" vertical="center" wrapText="1"/>
    </xf>
    <xf numFmtId="164" fontId="5" fillId="5" borderId="378" xfId="0" applyNumberFormat="1" applyFont="1" applyFill="1" applyBorder="1" applyAlignment="1">
      <alignment horizontal="center" vertical="center" wrapText="1"/>
    </xf>
    <xf numFmtId="0" fontId="54" fillId="59" borderId="394" xfId="363" applyFont="1" applyFill="1" applyBorder="1" applyAlignment="1">
      <alignment horizontal="center" vertical="center"/>
    </xf>
    <xf numFmtId="0" fontId="54" fillId="59" borderId="406" xfId="363" applyFont="1" applyFill="1" applyBorder="1" applyAlignment="1">
      <alignment horizontal="center" vertical="center"/>
    </xf>
    <xf numFmtId="0" fontId="54" fillId="59" borderId="395" xfId="363" applyFont="1" applyFill="1" applyBorder="1" applyAlignment="1">
      <alignment horizontal="center" vertical="center"/>
    </xf>
    <xf numFmtId="0" fontId="54" fillId="59" borderId="407" xfId="363" applyFont="1" applyFill="1" applyBorder="1" applyAlignment="1">
      <alignment horizontal="center" vertical="center"/>
    </xf>
    <xf numFmtId="0" fontId="5" fillId="5" borderId="23" xfId="0" applyFont="1" applyFill="1" applyBorder="1" applyAlignment="1">
      <alignment horizontal="center" vertical="center" wrapText="1"/>
    </xf>
    <xf numFmtId="0" fontId="5" fillId="5" borderId="21" xfId="0" applyFont="1" applyFill="1" applyBorder="1" applyAlignment="1">
      <alignment horizontal="center" vertical="center" wrapText="1"/>
    </xf>
    <xf numFmtId="165" fontId="54" fillId="60" borderId="397" xfId="362" applyNumberFormat="1" applyFont="1" applyFill="1" applyBorder="1" applyAlignment="1">
      <alignment horizontal="center" vertical="center"/>
    </xf>
    <xf numFmtId="165" fontId="54" fillId="60" borderId="400" xfId="362" applyNumberFormat="1" applyFont="1" applyFill="1" applyBorder="1" applyAlignment="1">
      <alignment horizontal="center" vertical="center"/>
    </xf>
    <xf numFmtId="0" fontId="54" fillId="59" borderId="398" xfId="362" applyFont="1" applyFill="1" applyBorder="1" applyAlignment="1">
      <alignment horizontal="center" vertical="center"/>
    </xf>
    <xf numFmtId="0" fontId="54" fillId="59" borderId="401" xfId="362" applyFont="1" applyFill="1" applyBorder="1" applyAlignment="1">
      <alignment horizontal="center" vertical="center"/>
    </xf>
    <xf numFmtId="165" fontId="33" fillId="59" borderId="399" xfId="362" applyNumberFormat="1" applyFont="1" applyFill="1" applyBorder="1" applyAlignment="1">
      <alignment horizontal="center" vertical="center"/>
    </xf>
    <xf numFmtId="165" fontId="33" fillId="59" borderId="402" xfId="362" applyNumberFormat="1" applyFont="1" applyFill="1" applyBorder="1" applyAlignment="1">
      <alignment horizontal="center" vertical="center"/>
    </xf>
    <xf numFmtId="0" fontId="5" fillId="5" borderId="199" xfId="0" applyFont="1" applyFill="1" applyBorder="1" applyAlignment="1">
      <alignment horizontal="center" vertical="center" wrapText="1"/>
    </xf>
    <xf numFmtId="0" fontId="33" fillId="5" borderId="171" xfId="0" applyFont="1" applyFill="1" applyBorder="1" applyAlignment="1">
      <alignment horizontal="center" vertical="center" wrapText="1"/>
    </xf>
    <xf numFmtId="0" fontId="33" fillId="5" borderId="199" xfId="0" applyFont="1" applyFill="1" applyBorder="1" applyAlignment="1">
      <alignment horizontal="center" vertical="center" wrapText="1"/>
    </xf>
    <xf numFmtId="0" fontId="5" fillId="5" borderId="217" xfId="0" applyFont="1" applyFill="1" applyBorder="1" applyAlignment="1">
      <alignment horizontal="center" vertical="center" wrapText="1"/>
    </xf>
    <xf numFmtId="0" fontId="6" fillId="5" borderId="202" xfId="360" applyFont="1" applyFill="1" applyBorder="1" applyAlignment="1">
      <alignment horizontal="center" vertical="center"/>
    </xf>
    <xf numFmtId="0" fontId="6" fillId="5" borderId="250" xfId="360" applyFont="1" applyFill="1" applyBorder="1" applyAlignment="1">
      <alignment horizontal="center" vertical="center"/>
    </xf>
    <xf numFmtId="0" fontId="5" fillId="5" borderId="216" xfId="0" applyFont="1" applyFill="1" applyBorder="1" applyAlignment="1">
      <alignment horizontal="center" vertical="center"/>
    </xf>
    <xf numFmtId="0" fontId="33" fillId="5" borderId="201" xfId="0" applyFont="1" applyFill="1" applyBorder="1" applyAlignment="1">
      <alignment horizontal="center" vertical="center"/>
    </xf>
    <xf numFmtId="0" fontId="33" fillId="5" borderId="217" xfId="0" applyFont="1" applyFill="1" applyBorder="1" applyAlignment="1">
      <alignment horizontal="center" vertical="center"/>
    </xf>
    <xf numFmtId="164" fontId="5" fillId="5" borderId="177" xfId="0" applyNumberFormat="1" applyFont="1" applyFill="1" applyBorder="1" applyAlignment="1">
      <alignment horizontal="center" vertical="center" wrapText="1"/>
    </xf>
    <xf numFmtId="164" fontId="33" fillId="5" borderId="214" xfId="0" applyNumberFormat="1" applyFont="1" applyFill="1" applyBorder="1" applyAlignment="1">
      <alignment horizontal="center" vertical="center" wrapText="1"/>
    </xf>
    <xf numFmtId="164" fontId="33" fillId="5" borderId="177" xfId="0" applyNumberFormat="1" applyFont="1" applyFill="1" applyBorder="1" applyAlignment="1">
      <alignment horizontal="center" vertical="center" wrapText="1"/>
    </xf>
    <xf numFmtId="0" fontId="5" fillId="5" borderId="138" xfId="0" applyFont="1" applyFill="1" applyBorder="1" applyAlignment="1">
      <alignment horizontal="center" vertical="center"/>
    </xf>
    <xf numFmtId="0" fontId="5" fillId="5" borderId="0" xfId="0" applyFont="1" applyFill="1" applyBorder="1" applyAlignment="1">
      <alignment horizontal="center" vertical="center"/>
    </xf>
    <xf numFmtId="0" fontId="5" fillId="5" borderId="252" xfId="0" applyFont="1" applyFill="1" applyBorder="1" applyAlignment="1">
      <alignment horizontal="center" vertical="center"/>
    </xf>
    <xf numFmtId="0" fontId="5" fillId="5" borderId="252" xfId="0" applyFont="1" applyFill="1" applyBorder="1" applyAlignment="1">
      <alignment horizontal="center" vertical="center" wrapText="1"/>
    </xf>
    <xf numFmtId="164" fontId="5" fillId="5" borderId="214" xfId="0" applyNumberFormat="1" applyFont="1" applyFill="1" applyBorder="1" applyAlignment="1">
      <alignment horizontal="center" vertical="center" wrapText="1"/>
    </xf>
    <xf numFmtId="0" fontId="5" fillId="5" borderId="171" xfId="360" applyFont="1" applyFill="1" applyBorder="1" applyAlignment="1">
      <alignment horizontal="center" vertical="center"/>
    </xf>
    <xf numFmtId="0" fontId="5" fillId="5" borderId="251" xfId="360" applyFont="1" applyFill="1" applyBorder="1" applyAlignment="1">
      <alignment horizontal="center" vertical="center"/>
    </xf>
    <xf numFmtId="0" fontId="5" fillId="49" borderId="98" xfId="360" applyFont="1" applyFill="1" applyBorder="1" applyAlignment="1">
      <alignment horizontal="center" vertical="center" wrapText="1"/>
    </xf>
    <xf numFmtId="0" fontId="5" fillId="49" borderId="251" xfId="360" applyFont="1" applyFill="1" applyBorder="1" applyAlignment="1">
      <alignment horizontal="center" vertical="center" wrapText="1"/>
    </xf>
    <xf numFmtId="0" fontId="53" fillId="5" borderId="202" xfId="360" applyFont="1" applyFill="1" applyBorder="1" applyAlignment="1">
      <alignment horizontal="center" vertical="center" wrapText="1"/>
    </xf>
    <xf numFmtId="0" fontId="53" fillId="49" borderId="250" xfId="360" applyFont="1" applyFill="1" applyBorder="1" applyAlignment="1">
      <alignment horizontal="left" vertical="center" wrapText="1"/>
    </xf>
    <xf numFmtId="164" fontId="5" fillId="5" borderId="171" xfId="360" applyNumberFormat="1" applyFont="1" applyFill="1" applyBorder="1" applyAlignment="1">
      <alignment horizontal="center" vertical="center" wrapText="1"/>
    </xf>
    <xf numFmtId="0" fontId="5" fillId="49" borderId="251" xfId="360" applyFont="1" applyFill="1" applyBorder="1" applyAlignment="1">
      <alignment horizontal="left" vertical="center" wrapText="1"/>
    </xf>
    <xf numFmtId="0" fontId="6" fillId="5" borderId="216" xfId="360" applyFont="1" applyFill="1" applyBorder="1" applyAlignment="1">
      <alignment horizontal="center" vertical="center"/>
    </xf>
    <xf numFmtId="0" fontId="6" fillId="5" borderId="251" xfId="360" applyFont="1" applyFill="1" applyBorder="1" applyAlignment="1">
      <alignment horizontal="center" vertical="center"/>
    </xf>
    <xf numFmtId="165" fontId="54" fillId="59" borderId="405" xfId="362" applyNumberFormat="1" applyFont="1" applyFill="1" applyBorder="1" applyAlignment="1">
      <alignment horizontal="center" vertical="center"/>
    </xf>
    <xf numFmtId="165" fontId="54" fillId="59" borderId="412" xfId="362" applyNumberFormat="1" applyFont="1" applyFill="1" applyBorder="1" applyAlignment="1">
      <alignment horizontal="center" vertical="center"/>
    </xf>
    <xf numFmtId="0" fontId="7" fillId="5" borderId="70" xfId="0" applyFont="1" applyFill="1" applyBorder="1" applyAlignment="1">
      <alignment horizontal="center" vertical="center"/>
    </xf>
    <xf numFmtId="0" fontId="7" fillId="5" borderId="69" xfId="0" applyFont="1" applyFill="1" applyBorder="1" applyAlignment="1">
      <alignment horizontal="center" vertical="center"/>
    </xf>
    <xf numFmtId="165" fontId="6" fillId="5" borderId="173" xfId="360" applyNumberFormat="1" applyFont="1" applyFill="1" applyBorder="1" applyAlignment="1">
      <alignment horizontal="center" vertical="center"/>
    </xf>
    <xf numFmtId="165" fontId="6" fillId="5" borderId="250" xfId="360" applyNumberFormat="1" applyFont="1" applyFill="1" applyBorder="1" applyAlignment="1">
      <alignment horizontal="center" vertical="center"/>
    </xf>
    <xf numFmtId="0" fontId="7" fillId="5" borderId="68" xfId="0" applyFont="1" applyFill="1" applyBorder="1" applyAlignment="1">
      <alignment horizontal="center" vertical="center"/>
    </xf>
    <xf numFmtId="0" fontId="54" fillId="59" borderId="390" xfId="0" applyFont="1" applyFill="1" applyBorder="1" applyAlignment="1">
      <alignment horizontal="center" vertical="center"/>
    </xf>
    <xf numFmtId="0" fontId="54" fillId="59" borderId="392" xfId="0" applyFont="1" applyFill="1" applyBorder="1" applyAlignment="1">
      <alignment horizontal="center" vertical="center"/>
    </xf>
    <xf numFmtId="0" fontId="6" fillId="39" borderId="68" xfId="0" applyFont="1" applyFill="1" applyBorder="1" applyAlignment="1">
      <alignment horizontal="center" vertical="center"/>
    </xf>
    <xf numFmtId="0" fontId="47" fillId="0" borderId="69" xfId="0" applyFont="1" applyBorder="1"/>
    <xf numFmtId="0" fontId="5" fillId="5" borderId="201" xfId="0" applyFont="1" applyFill="1" applyBorder="1" applyAlignment="1">
      <alignment horizontal="center" vertical="center"/>
    </xf>
    <xf numFmtId="164" fontId="33" fillId="5" borderId="216" xfId="0" applyNumberFormat="1" applyFont="1" applyFill="1" applyBorder="1" applyAlignment="1">
      <alignment horizontal="center" vertical="center" wrapText="1"/>
    </xf>
    <xf numFmtId="164" fontId="33" fillId="5" borderId="215" xfId="0" applyNumberFormat="1" applyFont="1" applyFill="1" applyBorder="1" applyAlignment="1">
      <alignment horizontal="center" vertical="center" wrapText="1"/>
    </xf>
    <xf numFmtId="0" fontId="54" fillId="59" borderId="339" xfId="362" applyFont="1" applyFill="1" applyBorder="1" applyAlignment="1">
      <alignment horizontal="center" vertical="center"/>
    </xf>
    <xf numFmtId="0" fontId="54" fillId="59" borderId="338" xfId="362" applyFont="1" applyFill="1" applyBorder="1" applyAlignment="1">
      <alignment horizontal="center" vertical="center"/>
    </xf>
    <xf numFmtId="0" fontId="54" fillId="59" borderId="377" xfId="362" applyFont="1" applyFill="1" applyBorder="1" applyAlignment="1">
      <alignment horizontal="center" vertical="center"/>
    </xf>
    <xf numFmtId="165" fontId="54" fillId="59" borderId="415" xfId="362" applyNumberFormat="1" applyFont="1" applyFill="1" applyBorder="1" applyAlignment="1">
      <alignment horizontal="center" vertical="center"/>
    </xf>
    <xf numFmtId="165" fontId="54" fillId="59" borderId="416" xfId="362" applyNumberFormat="1" applyFont="1" applyFill="1" applyBorder="1" applyAlignment="1">
      <alignment horizontal="center" vertical="center"/>
    </xf>
    <xf numFmtId="0" fontId="2" fillId="0" borderId="26" xfId="0" applyFont="1" applyFill="1" applyBorder="1" applyAlignment="1">
      <alignment horizontal="left" vertical="center"/>
    </xf>
    <xf numFmtId="0" fontId="2" fillId="0" borderId="35" xfId="0" applyFont="1" applyFill="1" applyBorder="1" applyAlignment="1">
      <alignment horizontal="left" vertical="center"/>
    </xf>
    <xf numFmtId="0" fontId="2" fillId="0" borderId="138" xfId="0" applyFont="1" applyFill="1" applyBorder="1" applyAlignment="1">
      <alignment horizontal="left" vertical="center"/>
    </xf>
    <xf numFmtId="0" fontId="2" fillId="0" borderId="204" xfId="0" applyFont="1" applyFill="1" applyBorder="1" applyAlignment="1">
      <alignment horizontal="left" vertical="center"/>
    </xf>
    <xf numFmtId="0" fontId="5" fillId="5" borderId="242" xfId="0" applyFont="1" applyFill="1" applyBorder="1" applyAlignment="1">
      <alignment horizontal="center" vertical="center"/>
    </xf>
    <xf numFmtId="0" fontId="54" fillId="59" borderId="341" xfId="362" applyFont="1" applyFill="1" applyBorder="1" applyAlignment="1">
      <alignment horizontal="center" vertical="center"/>
    </xf>
    <xf numFmtId="165" fontId="54" fillId="59" borderId="329" xfId="362" applyNumberFormat="1" applyFont="1" applyFill="1" applyBorder="1" applyAlignment="1">
      <alignment horizontal="center" vertical="center"/>
    </xf>
    <xf numFmtId="0" fontId="54" fillId="59" borderId="339" xfId="362" applyFont="1" applyFill="1" applyBorder="1" applyAlignment="1">
      <alignment horizontal="center" vertical="center" wrapText="1"/>
    </xf>
    <xf numFmtId="0" fontId="6" fillId="56" borderId="23" xfId="0" applyFont="1" applyFill="1" applyBorder="1" applyAlignment="1">
      <alignment horizontal="center" vertical="center"/>
    </xf>
    <xf numFmtId="0" fontId="5" fillId="5" borderId="201" xfId="360" applyFont="1" applyFill="1" applyBorder="1" applyAlignment="1">
      <alignment horizontal="center" vertical="center"/>
    </xf>
    <xf numFmtId="0" fontId="5" fillId="5" borderId="177" xfId="360" applyFont="1" applyFill="1" applyBorder="1" applyAlignment="1">
      <alignment horizontal="center" vertical="center"/>
    </xf>
    <xf numFmtId="0" fontId="5" fillId="5" borderId="216" xfId="360" applyFont="1" applyFill="1" applyBorder="1" applyAlignment="1">
      <alignment horizontal="center" vertical="center"/>
    </xf>
    <xf numFmtId="0" fontId="5" fillId="5" borderId="175" xfId="360" applyFont="1" applyFill="1" applyBorder="1" applyAlignment="1">
      <alignment horizontal="center" vertical="center"/>
    </xf>
    <xf numFmtId="0" fontId="5" fillId="5" borderId="201" xfId="360" applyFont="1" applyFill="1" applyBorder="1" applyAlignment="1">
      <alignment horizontal="center" vertical="center" wrapText="1"/>
    </xf>
    <xf numFmtId="0" fontId="5" fillId="5" borderId="242" xfId="360" applyFont="1" applyFill="1" applyBorder="1" applyAlignment="1">
      <alignment horizontal="center" vertical="center" wrapText="1"/>
    </xf>
    <xf numFmtId="0" fontId="53" fillId="5" borderId="171" xfId="360" applyFont="1" applyFill="1" applyBorder="1" applyAlignment="1">
      <alignment horizontal="center" vertical="center" wrapText="1"/>
    </xf>
    <xf numFmtId="0" fontId="53" fillId="5" borderId="175" xfId="360" applyFont="1" applyFill="1" applyBorder="1" applyAlignment="1">
      <alignment horizontal="center" vertical="center" wrapText="1"/>
    </xf>
    <xf numFmtId="164" fontId="5" fillId="5" borderId="175" xfId="360" applyNumberFormat="1" applyFont="1" applyFill="1" applyBorder="1" applyAlignment="1">
      <alignment horizontal="center" vertical="center" wrapText="1"/>
    </xf>
    <xf numFmtId="0" fontId="54" fillId="60" borderId="138" xfId="362" applyFont="1" applyFill="1" applyBorder="1" applyAlignment="1">
      <alignment horizontal="center" vertical="center"/>
    </xf>
    <xf numFmtId="0" fontId="54" fillId="60" borderId="417" xfId="362" applyFont="1" applyFill="1" applyBorder="1" applyAlignment="1">
      <alignment horizontal="center" vertical="center"/>
    </xf>
    <xf numFmtId="0" fontId="33" fillId="59" borderId="418" xfId="362" applyFont="1" applyFill="1" applyBorder="1" applyAlignment="1">
      <alignment horizontal="center" vertical="center"/>
    </xf>
    <xf numFmtId="0" fontId="33" fillId="59" borderId="419" xfId="362" applyFont="1" applyFill="1" applyBorder="1" applyAlignment="1">
      <alignment horizontal="center" vertical="center"/>
    </xf>
    <xf numFmtId="0" fontId="33" fillId="5" borderId="216" xfId="0" applyFont="1" applyFill="1" applyBorder="1" applyAlignment="1">
      <alignment horizontal="center" vertical="center" wrapText="1"/>
    </xf>
    <xf numFmtId="0" fontId="33" fillId="5" borderId="251" xfId="0" applyFont="1" applyFill="1" applyBorder="1" applyAlignment="1">
      <alignment horizontal="center" vertical="center" wrapText="1"/>
    </xf>
    <xf numFmtId="164" fontId="33" fillId="5" borderId="230" xfId="0" applyNumberFormat="1" applyFont="1" applyFill="1" applyBorder="1" applyAlignment="1">
      <alignment horizontal="center" vertical="center" wrapText="1"/>
    </xf>
    <xf numFmtId="164" fontId="33" fillId="5" borderId="176" xfId="0" applyNumberFormat="1" applyFont="1" applyFill="1" applyBorder="1" applyAlignment="1">
      <alignment horizontal="center" vertical="center" wrapText="1"/>
    </xf>
    <xf numFmtId="0" fontId="54" fillId="62" borderId="341" xfId="362" applyFont="1" applyFill="1" applyBorder="1" applyAlignment="1">
      <alignment horizontal="center" vertical="center"/>
    </xf>
    <xf numFmtId="165" fontId="54" fillId="62" borderId="329" xfId="362" applyNumberFormat="1" applyFont="1" applyFill="1" applyBorder="1" applyAlignment="1">
      <alignment horizontal="center" vertical="center"/>
    </xf>
    <xf numFmtId="0" fontId="54" fillId="62" borderId="339" xfId="362" applyFont="1" applyFill="1" applyBorder="1" applyAlignment="1">
      <alignment horizontal="center" vertical="center" wrapText="1"/>
    </xf>
    <xf numFmtId="0" fontId="6" fillId="5" borderId="236" xfId="0" applyFont="1" applyFill="1" applyBorder="1" applyAlignment="1">
      <alignment horizontal="center" vertical="center"/>
    </xf>
    <xf numFmtId="0" fontId="6" fillId="5" borderId="237" xfId="0" applyFont="1" applyFill="1" applyBorder="1" applyAlignment="1">
      <alignment horizontal="center" vertical="center"/>
    </xf>
    <xf numFmtId="9" fontId="6" fillId="5" borderId="23" xfId="0" applyNumberFormat="1" applyFont="1" applyFill="1" applyBorder="1" applyAlignment="1">
      <alignment horizontal="center" vertical="center" wrapText="1"/>
    </xf>
    <xf numFmtId="0" fontId="34" fillId="5" borderId="21" xfId="0" applyFont="1" applyFill="1" applyBorder="1"/>
    <xf numFmtId="0" fontId="6" fillId="5" borderId="281" xfId="0" applyFont="1" applyFill="1" applyBorder="1" applyAlignment="1">
      <alignment horizontal="center" vertical="center" wrapText="1"/>
    </xf>
    <xf numFmtId="0" fontId="2" fillId="0" borderId="76" xfId="0" applyFont="1" applyFill="1" applyBorder="1" applyAlignment="1">
      <alignment horizontal="left" vertical="center"/>
    </xf>
    <xf numFmtId="0" fontId="2" fillId="0" borderId="68" xfId="0" applyFont="1" applyFill="1" applyBorder="1" applyAlignment="1">
      <alignment horizontal="left" vertical="center"/>
    </xf>
    <xf numFmtId="165" fontId="54" fillId="59" borderId="411" xfId="362" applyNumberFormat="1" applyFont="1" applyFill="1" applyBorder="1" applyAlignment="1">
      <alignment horizontal="center" vertical="center"/>
    </xf>
    <xf numFmtId="0" fontId="33" fillId="5" borderId="252" xfId="0" applyFont="1" applyFill="1" applyBorder="1" applyAlignment="1">
      <alignment horizontal="center" vertical="center" wrapText="1"/>
    </xf>
    <xf numFmtId="0" fontId="54" fillId="62" borderId="339" xfId="362" applyFont="1" applyFill="1" applyBorder="1" applyAlignment="1">
      <alignment horizontal="center" vertical="center"/>
    </xf>
    <xf numFmtId="0" fontId="54" fillId="62" borderId="331" xfId="0" applyFont="1" applyFill="1" applyBorder="1" applyAlignment="1">
      <alignment horizontal="center" vertical="center"/>
    </xf>
    <xf numFmtId="0" fontId="55" fillId="59" borderId="340" xfId="362" applyFont="1" applyFill="1" applyBorder="1" applyAlignment="1">
      <alignment horizontal="center" vertical="center"/>
    </xf>
    <xf numFmtId="0" fontId="6" fillId="5" borderId="280" xfId="0" applyFont="1" applyFill="1" applyBorder="1" applyAlignment="1">
      <alignment horizontal="center" vertical="center" wrapText="1"/>
    </xf>
    <xf numFmtId="0" fontId="6" fillId="5" borderId="237" xfId="0" applyFont="1" applyFill="1" applyBorder="1" applyAlignment="1">
      <alignment horizontal="center" vertical="center" wrapText="1"/>
    </xf>
    <xf numFmtId="165" fontId="33" fillId="59" borderId="329" xfId="362" applyNumberFormat="1" applyFont="1" applyFill="1" applyBorder="1" applyAlignment="1">
      <alignment horizontal="center" vertical="center"/>
    </xf>
    <xf numFmtId="0" fontId="55" fillId="59" borderId="339" xfId="362" applyFont="1" applyFill="1" applyBorder="1" applyAlignment="1">
      <alignment horizontal="center" vertical="center" wrapText="1"/>
    </xf>
    <xf numFmtId="165" fontId="54" fillId="64" borderId="329" xfId="362" applyNumberFormat="1" applyFont="1" applyFill="1" applyBorder="1" applyAlignment="1">
      <alignment horizontal="center" vertical="center"/>
    </xf>
    <xf numFmtId="0" fontId="54" fillId="64" borderId="335" xfId="362" applyFont="1" applyFill="1" applyBorder="1" applyAlignment="1">
      <alignment horizontal="center" vertical="center"/>
    </xf>
    <xf numFmtId="0" fontId="6" fillId="5" borderId="281" xfId="0" applyFont="1" applyFill="1" applyBorder="1" applyAlignment="1">
      <alignment horizontal="center" vertical="center"/>
    </xf>
    <xf numFmtId="0" fontId="6" fillId="5" borderId="181" xfId="0" applyFont="1" applyFill="1" applyBorder="1" applyAlignment="1">
      <alignment horizontal="center" vertical="center"/>
    </xf>
    <xf numFmtId="0" fontId="5" fillId="5" borderId="230" xfId="0" applyFont="1" applyFill="1" applyBorder="1" applyAlignment="1">
      <alignment horizontal="center" vertical="center"/>
    </xf>
    <xf numFmtId="0" fontId="5" fillId="5" borderId="183" xfId="0" applyFont="1" applyFill="1" applyBorder="1" applyAlignment="1">
      <alignment horizontal="center" vertical="center"/>
    </xf>
    <xf numFmtId="0" fontId="5" fillId="5" borderId="218" xfId="0" applyFont="1" applyFill="1" applyBorder="1" applyAlignment="1">
      <alignment horizontal="center" vertical="center" wrapText="1"/>
    </xf>
    <xf numFmtId="0" fontId="54" fillId="64" borderId="341" xfId="362" applyFont="1" applyFill="1" applyBorder="1" applyAlignment="1">
      <alignment horizontal="center" vertical="center"/>
    </xf>
    <xf numFmtId="0" fontId="54" fillId="64" borderId="329" xfId="362" applyFont="1" applyFill="1" applyBorder="1" applyAlignment="1">
      <alignment horizontal="center" vertical="center"/>
    </xf>
    <xf numFmtId="0" fontId="34" fillId="5" borderId="98" xfId="0" applyFont="1" applyFill="1" applyBorder="1"/>
    <xf numFmtId="0" fontId="6" fillId="5" borderId="98" xfId="0" applyFont="1" applyFill="1" applyBorder="1" applyAlignment="1">
      <alignment horizontal="center" vertical="center" wrapText="1"/>
    </xf>
    <xf numFmtId="165" fontId="54" fillId="64" borderId="341" xfId="362" applyNumberFormat="1" applyFont="1" applyFill="1" applyBorder="1" applyAlignment="1">
      <alignment horizontal="center" vertical="center"/>
    </xf>
    <xf numFmtId="0" fontId="54" fillId="64" borderId="331" xfId="362" applyFont="1" applyFill="1" applyBorder="1" applyAlignment="1">
      <alignment horizontal="center" vertical="center"/>
    </xf>
    <xf numFmtId="0" fontId="6" fillId="5" borderId="227" xfId="0" applyFont="1" applyFill="1" applyBorder="1" applyAlignment="1">
      <alignment horizontal="center" vertical="center" wrapText="1"/>
    </xf>
    <xf numFmtId="0" fontId="5" fillId="5" borderId="236" xfId="0" applyFont="1" applyFill="1" applyBorder="1" applyAlignment="1">
      <alignment horizontal="center" vertical="center"/>
    </xf>
    <xf numFmtId="0" fontId="5" fillId="5" borderId="237" xfId="0" applyFont="1" applyFill="1" applyBorder="1" applyAlignment="1">
      <alignment horizontal="center" vertical="center"/>
    </xf>
    <xf numFmtId="0" fontId="53" fillId="5" borderId="201" xfId="360" applyFont="1" applyFill="1" applyBorder="1" applyAlignment="1">
      <alignment horizontal="center" vertical="center"/>
    </xf>
    <xf numFmtId="0" fontId="53" fillId="5" borderId="177" xfId="360" applyFont="1" applyFill="1" applyBorder="1" applyAlignment="1">
      <alignment horizontal="center" vertical="center"/>
    </xf>
    <xf numFmtId="0" fontId="53" fillId="5" borderId="216" xfId="360" applyFont="1" applyFill="1" applyBorder="1" applyAlignment="1">
      <alignment horizontal="center" vertical="center"/>
    </xf>
    <xf numFmtId="0" fontId="53" fillId="5" borderId="175" xfId="360" applyFont="1" applyFill="1" applyBorder="1" applyAlignment="1">
      <alignment horizontal="center" vertical="center"/>
    </xf>
    <xf numFmtId="0" fontId="53" fillId="5" borderId="216" xfId="360" applyFont="1" applyFill="1" applyBorder="1" applyAlignment="1">
      <alignment horizontal="center" vertical="center" wrapText="1"/>
    </xf>
    <xf numFmtId="0" fontId="53" fillId="5" borderId="251" xfId="360" applyFont="1" applyFill="1" applyBorder="1" applyAlignment="1">
      <alignment horizontal="center" vertical="center" wrapText="1"/>
    </xf>
    <xf numFmtId="0" fontId="53" fillId="5" borderId="178" xfId="360" applyFont="1" applyFill="1" applyBorder="1" applyAlignment="1">
      <alignment horizontal="center" vertical="center" wrapText="1"/>
    </xf>
    <xf numFmtId="164" fontId="5" fillId="5" borderId="23" xfId="0" applyNumberFormat="1" applyFont="1" applyFill="1" applyBorder="1" applyAlignment="1">
      <alignment horizontal="center" vertical="center" wrapText="1"/>
    </xf>
    <xf numFmtId="9" fontId="6" fillId="5" borderId="68" xfId="0" applyNumberFormat="1" applyFont="1" applyFill="1" applyBorder="1" applyAlignment="1">
      <alignment horizontal="center" vertical="center" wrapText="1"/>
    </xf>
    <xf numFmtId="0" fontId="6" fillId="5" borderId="21" xfId="0" applyFont="1" applyFill="1" applyBorder="1" applyAlignment="1">
      <alignment horizontal="center" vertical="center" wrapText="1"/>
    </xf>
    <xf numFmtId="0" fontId="6" fillId="5" borderId="222" xfId="0" applyFont="1" applyFill="1" applyBorder="1" applyAlignment="1">
      <alignment horizontal="center" vertical="center"/>
    </xf>
    <xf numFmtId="0" fontId="6" fillId="5" borderId="224" xfId="0" applyFont="1" applyFill="1" applyBorder="1" applyAlignment="1">
      <alignment horizontal="center" vertical="center"/>
    </xf>
    <xf numFmtId="0" fontId="54" fillId="59" borderId="404" xfId="362" applyFont="1" applyFill="1" applyBorder="1" applyAlignment="1">
      <alignment horizontal="center" vertical="center"/>
    </xf>
    <xf numFmtId="0" fontId="54" fillId="59" borderId="385" xfId="362" applyFont="1" applyFill="1" applyBorder="1" applyAlignment="1">
      <alignment horizontal="center" vertical="center"/>
    </xf>
    <xf numFmtId="0" fontId="54" fillId="59" borderId="405" xfId="362" applyFont="1" applyFill="1" applyBorder="1" applyAlignment="1">
      <alignment horizontal="center" vertical="center"/>
    </xf>
    <xf numFmtId="0" fontId="54" fillId="59" borderId="386" xfId="362" applyFont="1" applyFill="1" applyBorder="1" applyAlignment="1">
      <alignment horizontal="center" vertical="center"/>
    </xf>
    <xf numFmtId="165" fontId="55" fillId="59" borderId="337" xfId="362" applyNumberFormat="1" applyFont="1" applyFill="1" applyBorder="1" applyAlignment="1">
      <alignment horizontal="center" vertical="center"/>
    </xf>
    <xf numFmtId="0" fontId="54" fillId="59" borderId="391" xfId="0" applyFont="1" applyFill="1" applyBorder="1" applyAlignment="1">
      <alignment horizontal="center" vertical="center"/>
    </xf>
    <xf numFmtId="0" fontId="54" fillId="62" borderId="381" xfId="363" applyFont="1" applyFill="1" applyBorder="1" applyAlignment="1">
      <alignment horizontal="center" vertical="center"/>
    </xf>
    <xf numFmtId="0" fontId="54" fillId="62" borderId="388" xfId="363" applyFont="1" applyFill="1" applyBorder="1" applyAlignment="1">
      <alignment horizontal="center" vertical="center"/>
    </xf>
    <xf numFmtId="0" fontId="54" fillId="62" borderId="387" xfId="362" applyFont="1" applyFill="1" applyBorder="1" applyAlignment="1">
      <alignment horizontal="center" vertical="center"/>
    </xf>
    <xf numFmtId="165" fontId="54" fillId="62" borderId="336" xfId="362" applyNumberFormat="1" applyFont="1" applyFill="1" applyBorder="1" applyAlignment="1">
      <alignment horizontal="center" vertical="center"/>
    </xf>
    <xf numFmtId="0" fontId="54" fillId="62" borderId="98" xfId="0" applyFont="1" applyFill="1" applyBorder="1" applyAlignment="1">
      <alignment horizontal="center" vertical="center"/>
    </xf>
    <xf numFmtId="0" fontId="54" fillId="59" borderId="379" xfId="362" applyFont="1" applyFill="1" applyBorder="1" applyAlignment="1">
      <alignment horizontal="center" vertical="center"/>
    </xf>
    <xf numFmtId="0" fontId="54" fillId="59" borderId="388" xfId="362" applyFont="1" applyFill="1" applyBorder="1" applyAlignment="1">
      <alignment horizontal="center" vertical="center"/>
    </xf>
    <xf numFmtId="0" fontId="54" fillId="59" borderId="380" xfId="362" applyFont="1" applyFill="1" applyBorder="1" applyAlignment="1">
      <alignment horizontal="center" vertical="center"/>
    </xf>
    <xf numFmtId="0" fontId="54" fillId="59" borderId="382" xfId="362" applyFont="1" applyFill="1" applyBorder="1" applyAlignment="1">
      <alignment horizontal="center" vertical="center"/>
    </xf>
    <xf numFmtId="0" fontId="54" fillId="59" borderId="336" xfId="362" applyFont="1" applyFill="1" applyBorder="1" applyAlignment="1">
      <alignment horizontal="center" vertical="center"/>
    </xf>
    <xf numFmtId="0" fontId="7" fillId="5" borderId="68" xfId="0" applyFont="1" applyFill="1" applyBorder="1" applyAlignment="1">
      <alignment horizontal="center" vertical="center" wrapText="1"/>
    </xf>
    <xf numFmtId="0" fontId="7" fillId="5" borderId="69" xfId="0" applyFont="1" applyFill="1" applyBorder="1" applyAlignment="1">
      <alignment horizontal="center" vertical="center" wrapText="1"/>
    </xf>
    <xf numFmtId="165" fontId="54" fillId="59" borderId="396" xfId="363" applyNumberFormat="1" applyFont="1" applyFill="1" applyBorder="1" applyAlignment="1">
      <alignment horizontal="center" vertical="center"/>
    </xf>
    <xf numFmtId="165" fontId="54" fillId="59" borderId="408" xfId="363" applyNumberFormat="1" applyFont="1" applyFill="1" applyBorder="1" applyAlignment="1">
      <alignment horizontal="center" vertical="center"/>
    </xf>
    <xf numFmtId="0" fontId="54" fillId="59" borderId="21" xfId="0" applyFont="1" applyFill="1" applyBorder="1" applyAlignment="1">
      <alignment horizontal="center" vertical="center"/>
    </xf>
    <xf numFmtId="0" fontId="54" fillId="59" borderId="389" xfId="0" applyFont="1" applyFill="1" applyBorder="1" applyAlignment="1">
      <alignment horizontal="center" vertical="center" wrapText="1"/>
    </xf>
    <xf numFmtId="0" fontId="54" fillId="59" borderId="403" xfId="0" applyFont="1" applyFill="1" applyBorder="1" applyAlignment="1">
      <alignment horizontal="center" vertical="center" wrapText="1"/>
    </xf>
    <xf numFmtId="0" fontId="6" fillId="5" borderId="182" xfId="0" applyFont="1" applyFill="1" applyBorder="1" applyAlignment="1">
      <alignment horizontal="center" vertical="center" wrapText="1"/>
    </xf>
    <xf numFmtId="0" fontId="2" fillId="39" borderId="203" xfId="0" applyFont="1" applyFill="1" applyBorder="1" applyAlignment="1">
      <alignment horizontal="left" vertical="center" wrapText="1"/>
    </xf>
    <xf numFmtId="0" fontId="2" fillId="39" borderId="0" xfId="0" applyFont="1" applyFill="1" applyBorder="1" applyAlignment="1">
      <alignment horizontal="left" vertical="center" wrapText="1"/>
    </xf>
    <xf numFmtId="0" fontId="6" fillId="5" borderId="180" xfId="0" applyFont="1" applyFill="1" applyBorder="1" applyAlignment="1">
      <alignment horizontal="center" vertical="center"/>
    </xf>
    <xf numFmtId="0" fontId="6" fillId="5" borderId="235" xfId="0" applyFont="1" applyFill="1" applyBorder="1" applyAlignment="1">
      <alignment horizontal="center" vertical="center"/>
    </xf>
    <xf numFmtId="0" fontId="5" fillId="5" borderId="75" xfId="0" applyFont="1" applyFill="1" applyBorder="1" applyAlignment="1">
      <alignment horizontal="center" vertical="center"/>
    </xf>
    <xf numFmtId="0" fontId="47" fillId="5" borderId="200" xfId="0" applyFont="1" applyFill="1" applyBorder="1"/>
    <xf numFmtId="0" fontId="5" fillId="5" borderId="68" xfId="0" applyFont="1" applyFill="1" applyBorder="1" applyAlignment="1">
      <alignment horizontal="center" vertical="center"/>
    </xf>
    <xf numFmtId="0" fontId="47" fillId="5" borderId="69" xfId="0" applyFont="1" applyFill="1" applyBorder="1"/>
    <xf numFmtId="0" fontId="47" fillId="5" borderId="21" xfId="0" applyFont="1" applyFill="1" applyBorder="1" applyAlignment="1">
      <alignment horizontal="center"/>
    </xf>
    <xf numFmtId="0" fontId="5" fillId="5" borderId="76" xfId="0" applyFont="1" applyFill="1" applyBorder="1" applyAlignment="1">
      <alignment horizontal="center" vertical="center" wrapText="1"/>
    </xf>
    <xf numFmtId="164" fontId="5" fillId="5" borderId="159" xfId="0" applyNumberFormat="1" applyFont="1" applyFill="1" applyBorder="1" applyAlignment="1">
      <alignment horizontal="center" vertical="center" wrapText="1"/>
    </xf>
    <xf numFmtId="0" fontId="47" fillId="5" borderId="282" xfId="0" applyFont="1" applyFill="1" applyBorder="1"/>
    <xf numFmtId="49" fontId="6" fillId="5" borderId="280" xfId="0" applyNumberFormat="1" applyFont="1" applyFill="1" applyBorder="1" applyAlignment="1">
      <alignment horizontal="center" vertical="center"/>
    </xf>
    <xf numFmtId="49" fontId="6" fillId="5" borderId="237" xfId="0" applyNumberFormat="1" applyFont="1" applyFill="1" applyBorder="1" applyAlignment="1">
      <alignment horizontal="center" vertical="center"/>
    </xf>
    <xf numFmtId="9" fontId="6" fillId="5" borderId="281" xfId="0" applyNumberFormat="1" applyFont="1" applyFill="1" applyBorder="1" applyAlignment="1">
      <alignment horizontal="center" vertical="center" wrapText="1"/>
    </xf>
    <xf numFmtId="9" fontId="6" fillId="5" borderId="181" xfId="0" applyNumberFormat="1" applyFont="1" applyFill="1" applyBorder="1" applyAlignment="1">
      <alignment horizontal="center" vertical="center" wrapText="1"/>
    </xf>
    <xf numFmtId="0" fontId="5" fillId="5" borderId="173" xfId="0" applyFont="1" applyFill="1" applyBorder="1" applyAlignment="1">
      <alignment horizontal="center" vertical="center" wrapText="1"/>
    </xf>
    <xf numFmtId="0" fontId="54" fillId="64" borderId="339" xfId="362" applyFont="1" applyFill="1" applyBorder="1" applyAlignment="1">
      <alignment horizontal="center" vertical="center"/>
    </xf>
    <xf numFmtId="0" fontId="5" fillId="49" borderId="23" xfId="360" applyFont="1" applyFill="1" applyBorder="1" applyAlignment="1">
      <alignment horizontal="center" vertical="center" wrapText="1"/>
    </xf>
    <xf numFmtId="0" fontId="53" fillId="5" borderId="173" xfId="360" applyFont="1" applyFill="1" applyBorder="1" applyAlignment="1">
      <alignment horizontal="center" vertical="center" wrapText="1"/>
    </xf>
    <xf numFmtId="164" fontId="5" fillId="5" borderId="214" xfId="360" applyNumberFormat="1" applyFont="1" applyFill="1" applyBorder="1" applyAlignment="1">
      <alignment horizontal="center" vertical="center" wrapText="1"/>
    </xf>
    <xf numFmtId="0" fontId="5" fillId="49" borderId="242" xfId="360" applyFont="1" applyFill="1" applyBorder="1" applyAlignment="1">
      <alignment horizontal="left" vertical="center" wrapText="1"/>
    </xf>
    <xf numFmtId="0" fontId="54" fillId="59" borderId="410" xfId="362" applyFont="1" applyFill="1" applyBorder="1" applyAlignment="1">
      <alignment horizontal="center" vertical="center"/>
    </xf>
    <xf numFmtId="0" fontId="54" fillId="59" borderId="383" xfId="362" applyFont="1" applyFill="1" applyBorder="1" applyAlignment="1">
      <alignment horizontal="center" vertical="center"/>
    </xf>
    <xf numFmtId="165" fontId="54" fillId="60" borderId="75" xfId="362" applyNumberFormat="1" applyFont="1" applyFill="1" applyBorder="1" applyAlignment="1">
      <alignment horizontal="center" vertical="center"/>
    </xf>
    <xf numFmtId="165" fontId="54" fillId="60" borderId="384" xfId="362" applyNumberFormat="1" applyFont="1" applyFill="1" applyBorder="1" applyAlignment="1">
      <alignment horizontal="center" vertical="center"/>
    </xf>
    <xf numFmtId="0" fontId="54" fillId="59" borderId="409" xfId="362" applyFont="1" applyFill="1" applyBorder="1" applyAlignment="1">
      <alignment horizontal="center" vertical="center"/>
    </xf>
    <xf numFmtId="0" fontId="54" fillId="59" borderId="69" xfId="362" applyFont="1" applyFill="1" applyBorder="1" applyAlignment="1">
      <alignment horizontal="center" vertical="center"/>
    </xf>
    <xf numFmtId="0" fontId="54" fillId="59" borderId="409" xfId="0" applyFont="1" applyFill="1" applyBorder="1" applyAlignment="1">
      <alignment horizontal="center" vertical="center"/>
    </xf>
    <xf numFmtId="0" fontId="54" fillId="59" borderId="69" xfId="0" applyFont="1" applyFill="1" applyBorder="1" applyAlignment="1">
      <alignment horizontal="center" vertical="center"/>
    </xf>
    <xf numFmtId="0" fontId="5" fillId="5" borderId="33" xfId="0" applyNumberFormat="1" applyFont="1" applyFill="1" applyBorder="1" applyAlignment="1">
      <alignment horizontal="center" vertical="center"/>
    </xf>
    <xf numFmtId="0" fontId="5" fillId="5" borderId="5" xfId="0" applyNumberFormat="1" applyFont="1" applyFill="1" applyBorder="1" applyAlignment="1">
      <alignment horizontal="center" vertical="center"/>
    </xf>
    <xf numFmtId="0" fontId="5" fillId="5" borderId="6" xfId="0" applyNumberFormat="1" applyFont="1" applyFill="1" applyBorder="1" applyAlignment="1">
      <alignment horizontal="center" vertical="center"/>
    </xf>
    <xf numFmtId="49" fontId="6" fillId="5" borderId="7" xfId="0" applyNumberFormat="1" applyFont="1" applyFill="1" applyBorder="1" applyAlignment="1">
      <alignment horizontal="center" vertical="center"/>
    </xf>
    <xf numFmtId="0" fontId="6" fillId="5" borderId="8" xfId="0" applyFont="1" applyFill="1" applyBorder="1" applyAlignment="1">
      <alignment horizontal="center" vertical="center" wrapText="1"/>
    </xf>
    <xf numFmtId="0" fontId="58" fillId="0" borderId="6" xfId="0" applyFont="1" applyBorder="1" applyAlignment="1">
      <alignment horizontal="center" vertical="center" wrapText="1"/>
    </xf>
    <xf numFmtId="49" fontId="6" fillId="5" borderId="8" xfId="0" applyNumberFormat="1" applyFont="1" applyFill="1" applyBorder="1" applyAlignment="1">
      <alignment horizontal="center" vertical="center"/>
    </xf>
    <xf numFmtId="0" fontId="58" fillId="0" borderId="6" xfId="0" applyFont="1" applyBorder="1" applyAlignment="1">
      <alignment horizontal="center" vertical="center"/>
    </xf>
    <xf numFmtId="0" fontId="5" fillId="5" borderId="27" xfId="0" applyNumberFormat="1" applyFont="1" applyFill="1" applyBorder="1" applyAlignment="1">
      <alignment horizontal="center" vertical="center"/>
    </xf>
    <xf numFmtId="0" fontId="6" fillId="5" borderId="7" xfId="0" applyFont="1" applyFill="1" applyBorder="1" applyAlignment="1">
      <alignment horizontal="center" vertical="center" wrapText="1"/>
    </xf>
    <xf numFmtId="49" fontId="6" fillId="5" borderId="184" xfId="0" applyNumberFormat="1" applyFont="1" applyFill="1" applyBorder="1" applyAlignment="1">
      <alignment horizontal="center" vertical="center"/>
    </xf>
    <xf numFmtId="49" fontId="6" fillId="5" borderId="85" xfId="0" applyNumberFormat="1" applyFont="1" applyFill="1" applyBorder="1" applyAlignment="1">
      <alignment horizontal="center" vertical="center"/>
    </xf>
    <xf numFmtId="0" fontId="6" fillId="5" borderId="7" xfId="0" applyFont="1" applyFill="1" applyBorder="1" applyAlignment="1">
      <alignment horizontal="center" vertical="center"/>
    </xf>
    <xf numFmtId="0" fontId="33" fillId="5" borderId="8" xfId="0" applyFont="1" applyFill="1" applyBorder="1" applyAlignment="1">
      <alignment horizontal="center" vertical="center" wrapText="1"/>
    </xf>
    <xf numFmtId="0" fontId="33" fillId="5" borderId="6" xfId="0" applyFont="1" applyFill="1" applyBorder="1" applyAlignment="1">
      <alignment horizontal="center" vertical="center" wrapText="1"/>
    </xf>
    <xf numFmtId="0" fontId="6" fillId="5" borderId="28" xfId="0" applyFont="1" applyFill="1" applyBorder="1" applyAlignment="1">
      <alignment horizontal="center" vertical="center"/>
    </xf>
    <xf numFmtId="0" fontId="9" fillId="5" borderId="28" xfId="0" applyFont="1" applyFill="1" applyBorder="1" applyAlignment="1">
      <alignment horizontal="center" vertical="center"/>
    </xf>
    <xf numFmtId="0" fontId="6" fillId="5" borderId="6" xfId="0" applyFont="1" applyFill="1" applyBorder="1" applyAlignment="1">
      <alignment horizontal="center" vertical="center" wrapText="1"/>
    </xf>
    <xf numFmtId="20" fontId="6" fillId="5" borderId="8" xfId="0" applyNumberFormat="1" applyFont="1" applyFill="1" applyBorder="1" applyAlignment="1">
      <alignment horizontal="center" vertical="center"/>
    </xf>
    <xf numFmtId="49" fontId="6" fillId="5" borderId="6" xfId="0" applyNumberFormat="1" applyFont="1" applyFill="1" applyBorder="1" applyAlignment="1">
      <alignment horizontal="center" vertical="center"/>
    </xf>
    <xf numFmtId="0" fontId="33" fillId="5" borderId="8"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7" xfId="0" applyFont="1" applyFill="1" applyBorder="1" applyAlignment="1">
      <alignment horizontal="center" vertical="center"/>
    </xf>
    <xf numFmtId="0" fontId="62" fillId="5" borderId="8" xfId="0" applyFont="1" applyFill="1" applyBorder="1" applyAlignment="1">
      <alignment horizontal="center" vertical="center"/>
    </xf>
    <xf numFmtId="0" fontId="62" fillId="5" borderId="6" xfId="0" applyFont="1" applyFill="1" applyBorder="1" applyAlignment="1">
      <alignment horizontal="center" vertical="center"/>
    </xf>
    <xf numFmtId="0" fontId="62" fillId="5" borderId="8" xfId="0" applyFont="1" applyFill="1" applyBorder="1" applyAlignment="1">
      <alignment horizontal="center" vertical="center" wrapText="1"/>
    </xf>
    <xf numFmtId="0" fontId="62" fillId="5" borderId="6" xfId="0" applyFont="1" applyFill="1" applyBorder="1" applyAlignment="1">
      <alignment horizontal="center" vertical="center" wrapText="1"/>
    </xf>
    <xf numFmtId="0" fontId="63" fillId="5" borderId="33" xfId="0" applyFont="1" applyFill="1" applyBorder="1" applyAlignment="1">
      <alignment horizontal="center" vertical="center"/>
    </xf>
    <xf numFmtId="0" fontId="63" fillId="5" borderId="5" xfId="0" applyFont="1" applyFill="1" applyBorder="1" applyAlignment="1">
      <alignment horizontal="center" vertical="center"/>
    </xf>
    <xf numFmtId="49" fontId="62" fillId="5" borderId="8" xfId="0" applyNumberFormat="1" applyFont="1" applyFill="1" applyBorder="1" applyAlignment="1">
      <alignment horizontal="center" vertical="center"/>
    </xf>
    <xf numFmtId="49" fontId="62" fillId="5" borderId="6" xfId="0" applyNumberFormat="1" applyFont="1" applyFill="1" applyBorder="1" applyAlignment="1">
      <alignment horizontal="center" vertical="center"/>
    </xf>
    <xf numFmtId="0" fontId="5" fillId="6" borderId="34" xfId="0" applyNumberFormat="1" applyFont="1" applyFill="1" applyBorder="1" applyAlignment="1">
      <alignment horizontal="left" vertical="center" wrapText="1"/>
    </xf>
    <xf numFmtId="0" fontId="5" fillId="6" borderId="56" xfId="0" applyNumberFormat="1" applyFont="1" applyFill="1" applyBorder="1" applyAlignment="1">
      <alignment horizontal="left" vertical="center" wrapText="1"/>
    </xf>
    <xf numFmtId="0" fontId="7" fillId="5" borderId="8"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5" fillId="6" borderId="11" xfId="0" applyNumberFormat="1" applyFont="1" applyFill="1" applyBorder="1" applyAlignment="1">
      <alignment horizontal="left" vertical="center" wrapText="1"/>
    </xf>
    <xf numFmtId="0" fontId="5" fillId="6" borderId="0" xfId="0" applyNumberFormat="1" applyFont="1" applyFill="1" applyBorder="1" applyAlignment="1">
      <alignment horizontal="left" vertical="center" wrapText="1"/>
    </xf>
    <xf numFmtId="0" fontId="7" fillId="5" borderId="7" xfId="0" applyFont="1" applyFill="1" applyBorder="1" applyAlignment="1">
      <alignment horizontal="left" vertical="center" wrapText="1" indent="1"/>
    </xf>
    <xf numFmtId="0" fontId="2" fillId="0" borderId="56" xfId="0" applyFont="1" applyFill="1" applyBorder="1" applyAlignment="1">
      <alignment horizontal="center" vertical="center"/>
    </xf>
    <xf numFmtId="49" fontId="6" fillId="5" borderId="165" xfId="0" applyNumberFormat="1" applyFont="1" applyFill="1" applyBorder="1" applyAlignment="1">
      <alignment horizontal="center" vertical="center"/>
    </xf>
    <xf numFmtId="49" fontId="6" fillId="5" borderId="179" xfId="0" applyNumberFormat="1" applyFont="1" applyFill="1" applyBorder="1" applyAlignment="1">
      <alignment horizontal="center" vertical="center"/>
    </xf>
    <xf numFmtId="0" fontId="6" fillId="5" borderId="185" xfId="0" applyFont="1" applyFill="1" applyBorder="1" applyAlignment="1">
      <alignment horizontal="center" vertical="center"/>
    </xf>
    <xf numFmtId="0" fontId="7" fillId="5" borderId="7" xfId="0" applyFont="1" applyFill="1" applyBorder="1" applyAlignment="1">
      <alignment horizontal="center" vertical="center" wrapText="1"/>
    </xf>
    <xf numFmtId="0" fontId="7" fillId="5" borderId="185" xfId="0" applyFont="1" applyFill="1" applyBorder="1" applyAlignment="1">
      <alignment horizontal="center" vertical="center"/>
    </xf>
    <xf numFmtId="49" fontId="7" fillId="5" borderId="184" xfId="0" applyNumberFormat="1" applyFont="1" applyFill="1" applyBorder="1" applyAlignment="1">
      <alignment horizontal="center" vertical="center"/>
    </xf>
    <xf numFmtId="49" fontId="7" fillId="5" borderId="85" xfId="0" applyNumberFormat="1" applyFont="1" applyFill="1" applyBorder="1" applyAlignment="1">
      <alignment horizontal="center" vertical="center"/>
    </xf>
    <xf numFmtId="0" fontId="66" fillId="5" borderId="7" xfId="0" applyFont="1" applyFill="1" applyBorder="1" applyAlignment="1">
      <alignment horizontal="left" vertical="center" indent="1"/>
    </xf>
    <xf numFmtId="0" fontId="6" fillId="5" borderId="8" xfId="0" applyFont="1" applyFill="1" applyBorder="1" applyAlignment="1">
      <alignment horizontal="left" vertical="center" indent="1"/>
    </xf>
    <xf numFmtId="0" fontId="6" fillId="5" borderId="6" xfId="0" applyFont="1" applyFill="1" applyBorder="1" applyAlignment="1">
      <alignment horizontal="left" vertical="center" indent="1"/>
    </xf>
    <xf numFmtId="0" fontId="5" fillId="5" borderId="7" xfId="0" applyFont="1" applyFill="1" applyBorder="1" applyAlignment="1">
      <alignment horizontal="left" vertical="center" wrapText="1" indent="1"/>
    </xf>
    <xf numFmtId="0" fontId="5" fillId="5" borderId="11" xfId="0" applyNumberFormat="1" applyFont="1" applyFill="1" applyBorder="1" applyAlignment="1">
      <alignment horizontal="left" vertical="center" wrapText="1"/>
    </xf>
    <xf numFmtId="0" fontId="42" fillId="5" borderId="8" xfId="0" applyFont="1" applyFill="1" applyBorder="1" applyAlignment="1">
      <alignment horizontal="center" vertical="center"/>
    </xf>
    <xf numFmtId="0" fontId="42" fillId="5" borderId="6" xfId="0" applyFont="1" applyFill="1" applyBorder="1" applyAlignment="1">
      <alignment horizontal="center" vertical="center"/>
    </xf>
    <xf numFmtId="0" fontId="42" fillId="5" borderId="8" xfId="0" applyFont="1" applyFill="1" applyBorder="1" applyAlignment="1">
      <alignment horizontal="left" vertical="center" indent="1"/>
    </xf>
    <xf numFmtId="0" fontId="42" fillId="5" borderId="6" xfId="0" applyFont="1" applyFill="1" applyBorder="1" applyAlignment="1">
      <alignment horizontal="left" vertical="center" indent="1"/>
    </xf>
    <xf numFmtId="0" fontId="42" fillId="5" borderId="7" xfId="0" applyFont="1" applyFill="1" applyBorder="1" applyAlignment="1">
      <alignment horizontal="left" vertical="center" indent="1"/>
    </xf>
    <xf numFmtId="0" fontId="5" fillId="5" borderId="8" xfId="0" applyFont="1" applyFill="1" applyBorder="1" applyAlignment="1">
      <alignment horizontal="left" vertical="center" indent="1"/>
    </xf>
    <xf numFmtId="0" fontId="5" fillId="5" borderId="6" xfId="0" applyFont="1" applyFill="1" applyBorder="1" applyAlignment="1">
      <alignment horizontal="left" vertical="center" indent="1"/>
    </xf>
    <xf numFmtId="0" fontId="6" fillId="5" borderId="8" xfId="0" applyFont="1" applyFill="1" applyBorder="1" applyAlignment="1">
      <alignment vertical="center"/>
    </xf>
    <xf numFmtId="0" fontId="6" fillId="5" borderId="6" xfId="0" applyFont="1" applyFill="1" applyBorder="1" applyAlignment="1">
      <alignment vertical="center"/>
    </xf>
    <xf numFmtId="0" fontId="6" fillId="5" borderId="7" xfId="0" applyFont="1" applyFill="1" applyBorder="1" applyAlignment="1">
      <alignment vertical="center"/>
    </xf>
    <xf numFmtId="49" fontId="7" fillId="5" borderId="8" xfId="0" applyNumberFormat="1" applyFont="1" applyFill="1" applyBorder="1" applyAlignment="1">
      <alignment horizontal="center" vertical="center"/>
    </xf>
    <xf numFmtId="49" fontId="7" fillId="5" borderId="6" xfId="0" applyNumberFormat="1" applyFont="1" applyFill="1" applyBorder="1" applyAlignment="1">
      <alignment horizontal="center" vertical="center"/>
    </xf>
    <xf numFmtId="0" fontId="5" fillId="5" borderId="8" xfId="0" applyFont="1" applyFill="1" applyBorder="1" applyAlignment="1">
      <alignment vertical="center"/>
    </xf>
    <xf numFmtId="0" fontId="5" fillId="5" borderId="6" xfId="0" applyFont="1" applyFill="1" applyBorder="1" applyAlignment="1">
      <alignment vertical="center"/>
    </xf>
    <xf numFmtId="0" fontId="5" fillId="5" borderId="8" xfId="0" applyFont="1" applyFill="1" applyBorder="1" applyAlignment="1">
      <alignment horizontal="left" vertical="center"/>
    </xf>
    <xf numFmtId="0" fontId="5" fillId="5" borderId="6" xfId="0" applyFont="1" applyFill="1" applyBorder="1" applyAlignment="1">
      <alignment horizontal="left" vertical="center"/>
    </xf>
    <xf numFmtId="0" fontId="5" fillId="5" borderId="7" xfId="0" applyFont="1" applyFill="1" applyBorder="1" applyAlignment="1">
      <alignment vertical="center"/>
    </xf>
    <xf numFmtId="0" fontId="7" fillId="5" borderId="8" xfId="0" applyFont="1" applyFill="1" applyBorder="1" applyAlignment="1">
      <alignment horizontal="center" vertical="center"/>
    </xf>
    <xf numFmtId="0" fontId="7" fillId="5" borderId="6" xfId="0" applyFont="1" applyFill="1" applyBorder="1" applyAlignment="1">
      <alignment horizontal="center" vertical="center"/>
    </xf>
    <xf numFmtId="0" fontId="6" fillId="40" borderId="46" xfId="0" applyFont="1" applyFill="1" applyBorder="1" applyAlignment="1">
      <alignment vertical="center"/>
    </xf>
    <xf numFmtId="0" fontId="34" fillId="0" borderId="146" xfId="0" applyFont="1" applyBorder="1"/>
    <xf numFmtId="0" fontId="5" fillId="5" borderId="37" xfId="0" applyFont="1" applyFill="1" applyBorder="1" applyAlignment="1">
      <alignment horizontal="center" vertical="center"/>
    </xf>
    <xf numFmtId="0" fontId="5" fillId="5" borderId="63" xfId="0" applyFont="1" applyFill="1" applyBorder="1" applyAlignment="1">
      <alignment horizontal="center" vertical="center"/>
    </xf>
    <xf numFmtId="0" fontId="6" fillId="43" borderId="0" xfId="0" applyFont="1" applyFill="1" applyBorder="1" applyAlignment="1">
      <alignment vertical="center"/>
    </xf>
    <xf numFmtId="0" fontId="6" fillId="40" borderId="23" xfId="0" applyFont="1" applyFill="1" applyBorder="1" applyAlignment="1">
      <alignment horizontal="left" vertical="center"/>
    </xf>
    <xf numFmtId="0" fontId="6" fillId="40" borderId="98" xfId="0" applyFont="1" applyFill="1" applyBorder="1" applyAlignment="1">
      <alignment horizontal="left" vertical="center"/>
    </xf>
    <xf numFmtId="0" fontId="7" fillId="6" borderId="47" xfId="0" applyNumberFormat="1" applyFont="1" applyFill="1" applyBorder="1" applyAlignment="1">
      <alignment horizontal="center" vertical="center"/>
    </xf>
    <xf numFmtId="0" fontId="7" fillId="6" borderId="48" xfId="0" applyNumberFormat="1" applyFont="1" applyFill="1" applyBorder="1" applyAlignment="1">
      <alignment horizontal="center" vertical="center"/>
    </xf>
    <xf numFmtId="0" fontId="7" fillId="6" borderId="49" xfId="0" applyNumberFormat="1" applyFont="1" applyFill="1" applyBorder="1" applyAlignment="1">
      <alignment horizontal="center" vertical="center"/>
    </xf>
    <xf numFmtId="0" fontId="2" fillId="5" borderId="11" xfId="0" applyNumberFormat="1" applyFont="1" applyFill="1" applyBorder="1" applyAlignment="1">
      <alignment horizontal="left" vertical="center" wrapText="1" indent="1"/>
    </xf>
    <xf numFmtId="0" fontId="2" fillId="5" borderId="0" xfId="0" applyNumberFormat="1" applyFont="1" applyFill="1" applyBorder="1" applyAlignment="1">
      <alignment horizontal="left" vertical="center" wrapText="1" indent="1"/>
    </xf>
    <xf numFmtId="0" fontId="5" fillId="5" borderId="37" xfId="0" applyNumberFormat="1" applyFont="1" applyFill="1" applyBorder="1" applyAlignment="1">
      <alignment horizontal="center" vertical="center"/>
    </xf>
    <xf numFmtId="0" fontId="5" fillId="5" borderId="96" xfId="0" applyNumberFormat="1" applyFont="1" applyFill="1" applyBorder="1" applyAlignment="1">
      <alignment horizontal="center" vertical="center"/>
    </xf>
    <xf numFmtId="0" fontId="5" fillId="5" borderId="63" xfId="0" applyNumberFormat="1" applyFont="1" applyFill="1" applyBorder="1" applyAlignment="1">
      <alignment horizontal="center" vertical="center"/>
    </xf>
    <xf numFmtId="0" fontId="5" fillId="5" borderId="23" xfId="0" applyNumberFormat="1" applyFont="1" applyFill="1" applyBorder="1" applyAlignment="1">
      <alignment horizontal="center" vertical="center"/>
    </xf>
    <xf numFmtId="0" fontId="5" fillId="5" borderId="343" xfId="0" applyNumberFormat="1" applyFont="1" applyFill="1" applyBorder="1" applyAlignment="1">
      <alignment horizontal="center" vertical="center"/>
    </xf>
    <xf numFmtId="0" fontId="5" fillId="5" borderId="122"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indent="1"/>
    </xf>
    <xf numFmtId="0" fontId="4" fillId="3" borderId="11" xfId="0" applyFont="1" applyFill="1" applyBorder="1" applyAlignment="1">
      <alignment horizontal="left" vertical="center" indent="1"/>
    </xf>
    <xf numFmtId="0" fontId="4" fillId="3" borderId="50" xfId="0" applyNumberFormat="1" applyFont="1" applyFill="1" applyBorder="1" applyAlignment="1">
      <alignment horizontal="center" vertical="center"/>
    </xf>
    <xf numFmtId="0" fontId="4" fillId="3" borderId="53" xfId="0" applyNumberFormat="1" applyFont="1" applyFill="1" applyBorder="1" applyAlignment="1">
      <alignment horizontal="center" vertical="center"/>
    </xf>
    <xf numFmtId="0" fontId="4" fillId="3" borderId="51" xfId="0" applyFont="1" applyFill="1" applyBorder="1" applyAlignment="1">
      <alignment horizontal="center" vertical="center"/>
    </xf>
    <xf numFmtId="0" fontId="4" fillId="3" borderId="54" xfId="0" applyFont="1" applyFill="1" applyBorder="1" applyAlignment="1">
      <alignment horizontal="center" vertical="center"/>
    </xf>
    <xf numFmtId="0" fontId="4" fillId="3" borderId="158" xfId="0" applyFont="1" applyFill="1" applyBorder="1" applyAlignment="1">
      <alignment horizontal="left" vertical="center" indent="1"/>
    </xf>
    <xf numFmtId="0" fontId="4" fillId="3" borderId="159" xfId="0" applyFont="1" applyFill="1" applyBorder="1" applyAlignment="1">
      <alignment horizontal="left" vertical="center" indent="1"/>
    </xf>
    <xf numFmtId="0" fontId="4" fillId="3" borderId="102" xfId="0" applyFont="1" applyFill="1" applyBorder="1" applyAlignment="1">
      <alignment horizontal="center" vertical="center"/>
    </xf>
    <xf numFmtId="0" fontId="4" fillId="3" borderId="108" xfId="0" applyFont="1" applyFill="1" applyBorder="1" applyAlignment="1">
      <alignment horizontal="center" vertical="center"/>
    </xf>
    <xf numFmtId="0" fontId="4" fillId="3" borderId="40" xfId="0" applyFont="1" applyFill="1" applyBorder="1" applyAlignment="1">
      <alignment horizontal="center" vertical="center"/>
    </xf>
    <xf numFmtId="0" fontId="4" fillId="3" borderId="39" xfId="0" applyFont="1" applyFill="1" applyBorder="1" applyAlignment="1">
      <alignment horizontal="center" vertical="center"/>
    </xf>
    <xf numFmtId="0" fontId="4" fillId="3" borderId="117" xfId="0" applyFont="1" applyFill="1" applyBorder="1" applyAlignment="1">
      <alignment horizontal="center" vertical="center"/>
    </xf>
    <xf numFmtId="0" fontId="6" fillId="40" borderId="59" xfId="0" applyFont="1" applyFill="1" applyBorder="1" applyAlignment="1">
      <alignment vertical="center"/>
    </xf>
    <xf numFmtId="0" fontId="34" fillId="0" borderId="148" xfId="0" applyFont="1" applyBorder="1"/>
    <xf numFmtId="0" fontId="5" fillId="5" borderId="66" xfId="0" applyFont="1" applyFill="1" applyBorder="1" applyAlignment="1">
      <alignment horizontal="center" vertical="center"/>
    </xf>
    <xf numFmtId="0" fontId="4" fillId="3" borderId="11" xfId="0" applyFont="1" applyFill="1" applyBorder="1" applyAlignment="1">
      <alignment horizontal="center" vertical="center"/>
    </xf>
    <xf numFmtId="0" fontId="4" fillId="3" borderId="0"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5" xfId="0" applyFont="1" applyFill="1" applyBorder="1" applyAlignment="1">
      <alignment horizontal="center" vertical="center"/>
    </xf>
    <xf numFmtId="0" fontId="6" fillId="40" borderId="158" xfId="0" applyFont="1" applyFill="1" applyBorder="1" applyAlignment="1">
      <alignment vertical="center"/>
    </xf>
    <xf numFmtId="0" fontId="34" fillId="0" borderId="159" xfId="0" applyFont="1" applyBorder="1"/>
    <xf numFmtId="0" fontId="5" fillId="5" borderId="42" xfId="0" applyFont="1" applyFill="1" applyBorder="1" applyAlignment="1">
      <alignment horizontal="center" vertical="center"/>
    </xf>
    <xf numFmtId="0" fontId="34" fillId="0" borderId="59" xfId="0" applyFont="1" applyBorder="1"/>
    <xf numFmtId="0" fontId="7" fillId="6" borderId="57" xfId="0" applyNumberFormat="1" applyFont="1" applyFill="1" applyBorder="1" applyAlignment="1">
      <alignment horizontal="center" vertical="center"/>
    </xf>
    <xf numFmtId="0" fontId="7" fillId="6" borderId="108" xfId="0" applyNumberFormat="1" applyFont="1" applyFill="1" applyBorder="1" applyAlignment="1">
      <alignment horizontal="center" vertical="center"/>
    </xf>
    <xf numFmtId="0" fontId="7" fillId="6" borderId="58" xfId="0" applyNumberFormat="1" applyFont="1" applyFill="1" applyBorder="1" applyAlignment="1">
      <alignment horizontal="center" vertical="center"/>
    </xf>
    <xf numFmtId="0" fontId="6" fillId="40" borderId="150" xfId="0" applyFont="1" applyFill="1" applyBorder="1" applyAlignment="1">
      <alignment vertical="center"/>
    </xf>
    <xf numFmtId="0" fontId="5" fillId="5" borderId="96" xfId="0" applyFont="1" applyFill="1" applyBorder="1" applyAlignment="1">
      <alignment horizontal="center" vertical="center"/>
    </xf>
    <xf numFmtId="0" fontId="5" fillId="5" borderId="66" xfId="0" applyNumberFormat="1" applyFont="1" applyFill="1" applyBorder="1" applyAlignment="1">
      <alignment horizontal="center" vertical="center"/>
    </xf>
    <xf numFmtId="0" fontId="5" fillId="5" borderId="75" xfId="0" applyNumberFormat="1" applyFont="1" applyFill="1" applyBorder="1" applyAlignment="1">
      <alignment horizontal="center" vertical="center"/>
    </xf>
    <xf numFmtId="0" fontId="5" fillId="5" borderId="42" xfId="0" applyNumberFormat="1" applyFont="1" applyFill="1" applyBorder="1" applyAlignment="1">
      <alignment horizontal="center" vertical="center"/>
    </xf>
    <xf numFmtId="49" fontId="6" fillId="5" borderId="7" xfId="0" applyNumberFormat="1" applyFont="1" applyFill="1" applyBorder="1" applyAlignment="1">
      <alignment horizontal="left" vertical="center"/>
    </xf>
    <xf numFmtId="49" fontId="6" fillId="5" borderId="6" xfId="0" applyNumberFormat="1" applyFont="1" applyFill="1" applyBorder="1" applyAlignment="1">
      <alignment horizontal="left" vertical="center"/>
    </xf>
    <xf numFmtId="49" fontId="6" fillId="5" borderId="6" xfId="0" applyNumberFormat="1" applyFont="1" applyFill="1" applyBorder="1" applyAlignment="1">
      <alignment horizontal="left" vertical="center"/>
    </xf>
    <xf numFmtId="0" fontId="66" fillId="5" borderId="7" xfId="0" applyFont="1" applyFill="1" applyBorder="1" applyAlignment="1">
      <alignment vertical="center"/>
    </xf>
    <xf numFmtId="0" fontId="6" fillId="5" borderId="6" xfId="0" applyFont="1" applyFill="1" applyBorder="1" applyAlignment="1">
      <alignment vertical="center" wrapText="1"/>
    </xf>
  </cellXfs>
  <cellStyles count="365">
    <cellStyle name="20% - Accent1" xfId="4"/>
    <cellStyle name="20% - Accent1 2" xfId="5"/>
    <cellStyle name="20% - Accent1 2 2" xfId="6"/>
    <cellStyle name="20% - Accent1 3" xfId="7"/>
    <cellStyle name="20% - Accent2" xfId="8"/>
    <cellStyle name="20% - Accent2 2" xfId="9"/>
    <cellStyle name="20% - Accent2 2 2" xfId="10"/>
    <cellStyle name="20% - Accent2 3" xfId="11"/>
    <cellStyle name="20% - Accent3" xfId="12"/>
    <cellStyle name="20% - Accent3 2" xfId="13"/>
    <cellStyle name="20% - Accent3 2 2" xfId="14"/>
    <cellStyle name="20% - Accent3 3" xfId="15"/>
    <cellStyle name="20% - Accent4" xfId="16"/>
    <cellStyle name="20% - Accent4 2" xfId="17"/>
    <cellStyle name="20% - Accent4 2 2" xfId="18"/>
    <cellStyle name="20% - Accent4 3" xfId="19"/>
    <cellStyle name="20% - Accent5" xfId="20"/>
    <cellStyle name="20% - Accent5 2" xfId="21"/>
    <cellStyle name="20% - Accent5 2 2" xfId="22"/>
    <cellStyle name="20% - Accent5 3" xfId="23"/>
    <cellStyle name="20% - Accent6" xfId="24"/>
    <cellStyle name="20% - Accent6 2" xfId="25"/>
    <cellStyle name="20% - Accent6 2 2" xfId="26"/>
    <cellStyle name="20% - Accent6 3" xfId="27"/>
    <cellStyle name="40% - Accent1" xfId="28"/>
    <cellStyle name="40% - Accent1 2" xfId="29"/>
    <cellStyle name="40% - Accent1 2 2" xfId="30"/>
    <cellStyle name="40% - Accent1 3" xfId="31"/>
    <cellStyle name="40% - Accent2" xfId="32"/>
    <cellStyle name="40% - Accent2 2" xfId="33"/>
    <cellStyle name="40% - Accent2 2 2" xfId="34"/>
    <cellStyle name="40% - Accent2 3" xfId="35"/>
    <cellStyle name="40% - Accent3" xfId="36"/>
    <cellStyle name="40% - Accent3 2" xfId="37"/>
    <cellStyle name="40% - Accent3 2 2" xfId="38"/>
    <cellStyle name="40% - Accent3 3" xfId="39"/>
    <cellStyle name="40% - Accent4" xfId="40"/>
    <cellStyle name="40% - Accent4 2" xfId="41"/>
    <cellStyle name="40% - Accent4 2 2" xfId="42"/>
    <cellStyle name="40% - Accent4 3" xfId="43"/>
    <cellStyle name="40% - Accent5" xfId="44"/>
    <cellStyle name="40% - Accent5 2" xfId="45"/>
    <cellStyle name="40% - Accent5 2 2" xfId="46"/>
    <cellStyle name="40% - Accent5 3" xfId="47"/>
    <cellStyle name="40% - Accent6" xfId="48"/>
    <cellStyle name="40% - Accent6 2" xfId="49"/>
    <cellStyle name="40% - Accent6 2 2" xfId="50"/>
    <cellStyle name="40% - Accent6 3" xfId="51"/>
    <cellStyle name="60% - Accent1" xfId="52"/>
    <cellStyle name="60% - Accent2" xfId="53"/>
    <cellStyle name="60% - Accent3" xfId="54"/>
    <cellStyle name="60% - Accent4" xfId="55"/>
    <cellStyle name="60% - Accent5" xfId="56"/>
    <cellStyle name="60% - Accent6" xfId="57"/>
    <cellStyle name="Accent1" xfId="58"/>
    <cellStyle name="Accent2" xfId="59"/>
    <cellStyle name="Accent3" xfId="60"/>
    <cellStyle name="Accent4" xfId="61"/>
    <cellStyle name="Accent5" xfId="62"/>
    <cellStyle name="Accent6" xfId="63"/>
    <cellStyle name="Bad" xfId="64"/>
    <cellStyle name="Calculation" xfId="65"/>
    <cellStyle name="Check Cell" xfId="66"/>
    <cellStyle name="Euro" xfId="67"/>
    <cellStyle name="Excel Built-in Normal" xfId="360"/>
    <cellStyle name="Excel Built-in Normal 1" xfId="362"/>
    <cellStyle name="Excel Built-in Normal 2" xfId="363"/>
    <cellStyle name="Explanatory Text" xfId="68"/>
    <cellStyle name="Good" xfId="69"/>
    <cellStyle name="Heading 1" xfId="70"/>
    <cellStyle name="Heading 2" xfId="71"/>
    <cellStyle name="Heading 3" xfId="72"/>
    <cellStyle name="Heading 4" xfId="73"/>
    <cellStyle name="Hipervínculo 2" xfId="74"/>
    <cellStyle name="Input" xfId="75"/>
    <cellStyle name="Linked Cell" xfId="76"/>
    <cellStyle name="Normal" xfId="0" builtinId="0"/>
    <cellStyle name="Normal 10" xfId="1"/>
    <cellStyle name="Normal 10 2" xfId="77"/>
    <cellStyle name="Normal 101" xfId="356"/>
    <cellStyle name="Normal 102" xfId="359"/>
    <cellStyle name="Normal 103" xfId="353"/>
    <cellStyle name="Normal 105" xfId="361"/>
    <cellStyle name="Normal 107" xfId="357"/>
    <cellStyle name="Normal 11" xfId="78"/>
    <cellStyle name="Normal 11 2" xfId="79"/>
    <cellStyle name="Normal 110" xfId="358"/>
    <cellStyle name="Normal 12" xfId="80"/>
    <cellStyle name="Normal 12 2" xfId="81"/>
    <cellStyle name="Normal 13" xfId="82"/>
    <cellStyle name="Normal 13 2" xfId="83"/>
    <cellStyle name="Normal 14" xfId="84"/>
    <cellStyle name="Normal 14 2" xfId="85"/>
    <cellStyle name="Normal 15" xfId="86"/>
    <cellStyle name="Normal 15 2" xfId="87"/>
    <cellStyle name="Normal 16" xfId="88"/>
    <cellStyle name="Normal 16 2" xfId="89"/>
    <cellStyle name="Normal 17" xfId="90"/>
    <cellStyle name="Normal 17 2" xfId="91"/>
    <cellStyle name="Normal 18" xfId="92"/>
    <cellStyle name="Normal 18 2" xfId="93"/>
    <cellStyle name="Normal 19" xfId="94"/>
    <cellStyle name="Normal 19 2" xfId="95"/>
    <cellStyle name="Normal 2" xfId="2"/>
    <cellStyle name="Normal 2 10" xfId="96"/>
    <cellStyle name="Normal 2 11" xfId="97"/>
    <cellStyle name="Normal 2 12" xfId="98"/>
    <cellStyle name="Normal 2 13" xfId="99"/>
    <cellStyle name="Normal 2 14" xfId="100"/>
    <cellStyle name="Normal 2 15" xfId="101"/>
    <cellStyle name="Normal 2 16" xfId="102"/>
    <cellStyle name="Normal 2 17" xfId="103"/>
    <cellStyle name="Normal 2 18" xfId="104"/>
    <cellStyle name="Normal 2 19" xfId="105"/>
    <cellStyle name="Normal 2 2" xfId="106"/>
    <cellStyle name="Normal 2 20" xfId="107"/>
    <cellStyle name="Normal 2 21" xfId="108"/>
    <cellStyle name="Normal 2 22" xfId="109"/>
    <cellStyle name="Normal 2 23" xfId="110"/>
    <cellStyle name="Normal 2 24" xfId="111"/>
    <cellStyle name="Normal 2 25" xfId="112"/>
    <cellStyle name="Normal 2 26" xfId="113"/>
    <cellStyle name="Normal 2 27" xfId="114"/>
    <cellStyle name="Normal 2 28" xfId="115"/>
    <cellStyle name="Normal 2 29" xfId="116"/>
    <cellStyle name="Normal 2 3" xfId="117"/>
    <cellStyle name="Normal 2 30" xfId="118"/>
    <cellStyle name="Normal 2 31" xfId="119"/>
    <cellStyle name="Normal 2 32" xfId="120"/>
    <cellStyle name="Normal 2 33" xfId="121"/>
    <cellStyle name="Normal 2 34" xfId="122"/>
    <cellStyle name="Normal 2 35" xfId="123"/>
    <cellStyle name="Normal 2 36" xfId="124"/>
    <cellStyle name="Normal 2 37" xfId="125"/>
    <cellStyle name="Normal 2 38" xfId="126"/>
    <cellStyle name="Normal 2 39" xfId="127"/>
    <cellStyle name="Normal 2 4" xfId="128"/>
    <cellStyle name="Normal 2 40" xfId="129"/>
    <cellStyle name="Normal 2 41" xfId="130"/>
    <cellStyle name="Normal 2 42" xfId="131"/>
    <cellStyle name="Normal 2 43" xfId="132"/>
    <cellStyle name="Normal 2 44" xfId="133"/>
    <cellStyle name="Normal 2 45" xfId="134"/>
    <cellStyle name="Normal 2 46" xfId="135"/>
    <cellStyle name="Normal 2 47" xfId="136"/>
    <cellStyle name="Normal 2 48" xfId="137"/>
    <cellStyle name="Normal 2 49" xfId="138"/>
    <cellStyle name="Normal 2 5" xfId="139"/>
    <cellStyle name="Normal 2 50" xfId="140"/>
    <cellStyle name="Normal 2 51" xfId="141"/>
    <cellStyle name="Normal 2 52" xfId="142"/>
    <cellStyle name="Normal 2 53" xfId="143"/>
    <cellStyle name="Normal 2 54" xfId="144"/>
    <cellStyle name="Normal 2 55" xfId="145"/>
    <cellStyle name="Normal 2 56" xfId="146"/>
    <cellStyle name="Normal 2 57" xfId="147"/>
    <cellStyle name="Normal 2 58" xfId="148"/>
    <cellStyle name="Normal 2 59" xfId="149"/>
    <cellStyle name="Normal 2 6" xfId="150"/>
    <cellStyle name="Normal 2 60" xfId="151"/>
    <cellStyle name="Normal 2 61" xfId="152"/>
    <cellStyle name="Normal 2 62" xfId="153"/>
    <cellStyle name="Normal 2 63" xfId="154"/>
    <cellStyle name="Normal 2 64" xfId="155"/>
    <cellStyle name="Normal 2 65" xfId="156"/>
    <cellStyle name="Normal 2 66" xfId="157"/>
    <cellStyle name="Normal 2 67" xfId="158"/>
    <cellStyle name="Normal 2 68" xfId="159"/>
    <cellStyle name="Normal 2 69" xfId="160"/>
    <cellStyle name="Normal 2 7" xfId="161"/>
    <cellStyle name="Normal 2 70" xfId="162"/>
    <cellStyle name="Normal 2 71" xfId="163"/>
    <cellStyle name="Normal 2 72" xfId="164"/>
    <cellStyle name="Normal 2 73" xfId="165"/>
    <cellStyle name="Normal 2 74" xfId="166"/>
    <cellStyle name="Normal 2 75" xfId="167"/>
    <cellStyle name="Normal 2 76" xfId="168"/>
    <cellStyle name="Normal 2 77" xfId="169"/>
    <cellStyle name="Normal 2 78" xfId="170"/>
    <cellStyle name="Normal 2 79" xfId="171"/>
    <cellStyle name="Normal 2 8" xfId="172"/>
    <cellStyle name="Normal 2 80" xfId="173"/>
    <cellStyle name="Normal 2 81" xfId="174"/>
    <cellStyle name="Normal 2 82" xfId="175"/>
    <cellStyle name="Normal 2 83" xfId="176"/>
    <cellStyle name="Normal 2 84" xfId="177"/>
    <cellStyle name="Normal 2 85" xfId="178"/>
    <cellStyle name="Normal 2 86" xfId="179"/>
    <cellStyle name="Normal 2 87" xfId="180"/>
    <cellStyle name="Normal 2 88" xfId="181"/>
    <cellStyle name="Normal 2 89" xfId="182"/>
    <cellStyle name="Normal 2 9" xfId="183"/>
    <cellStyle name="Normal 2 90" xfId="184"/>
    <cellStyle name="Normal 2_COMUNICADOS" xfId="185"/>
    <cellStyle name="Normal 20" xfId="186"/>
    <cellStyle name="Normal 20 2" xfId="187"/>
    <cellStyle name="Normal 21" xfId="188"/>
    <cellStyle name="Normal 21 2" xfId="189"/>
    <cellStyle name="Normal 22" xfId="190"/>
    <cellStyle name="Normal 22 2" xfId="191"/>
    <cellStyle name="Normal 23" xfId="192"/>
    <cellStyle name="Normal 23 2" xfId="193"/>
    <cellStyle name="Normal 24" xfId="194"/>
    <cellStyle name="Normal 24 2" xfId="195"/>
    <cellStyle name="Normal 25" xfId="196"/>
    <cellStyle name="Normal 25 2" xfId="197"/>
    <cellStyle name="Normal 26" xfId="198"/>
    <cellStyle name="Normal 26 2" xfId="199"/>
    <cellStyle name="Normal 27" xfId="200"/>
    <cellStyle name="Normal 27 2" xfId="201"/>
    <cellStyle name="Normal 28" xfId="202"/>
    <cellStyle name="Normal 28 2" xfId="203"/>
    <cellStyle name="Normal 29" xfId="204"/>
    <cellStyle name="Normal 29 2" xfId="205"/>
    <cellStyle name="Normal 3" xfId="3"/>
    <cellStyle name="Normal 3 2" xfId="206"/>
    <cellStyle name="Normal 30" xfId="207"/>
    <cellStyle name="Normal 30 2" xfId="208"/>
    <cellStyle name="Normal 31" xfId="209"/>
    <cellStyle name="Normal 31 2" xfId="210"/>
    <cellStyle name="Normal 32" xfId="211"/>
    <cellStyle name="Normal 32 2" xfId="212"/>
    <cellStyle name="Normal 33" xfId="213"/>
    <cellStyle name="Normal 33 2" xfId="214"/>
    <cellStyle name="Normal 34" xfId="215"/>
    <cellStyle name="Normal 34 2" xfId="216"/>
    <cellStyle name="Normal 35" xfId="217"/>
    <cellStyle name="Normal 35 2" xfId="218"/>
    <cellStyle name="Normal 36" xfId="219"/>
    <cellStyle name="Normal 36 2" xfId="220"/>
    <cellStyle name="Normal 37" xfId="221"/>
    <cellStyle name="Normal 37 2" xfId="222"/>
    <cellStyle name="Normal 38" xfId="223"/>
    <cellStyle name="Normal 38 2" xfId="224"/>
    <cellStyle name="Normal 39" xfId="225"/>
    <cellStyle name="Normal 39 2" xfId="226"/>
    <cellStyle name="Normal 4" xfId="227"/>
    <cellStyle name="Normal 4 2" xfId="228"/>
    <cellStyle name="Normal 40" xfId="229"/>
    <cellStyle name="Normal 40 2" xfId="230"/>
    <cellStyle name="Normal 41" xfId="231"/>
    <cellStyle name="Normal 41 2" xfId="232"/>
    <cellStyle name="Normal 42" xfId="233"/>
    <cellStyle name="Normal 42 2" xfId="234"/>
    <cellStyle name="Normal 43" xfId="235"/>
    <cellStyle name="Normal 43 2" xfId="236"/>
    <cellStyle name="Normal 44" xfId="237"/>
    <cellStyle name="Normal 44 2" xfId="238"/>
    <cellStyle name="Normal 45" xfId="239"/>
    <cellStyle name="Normal 45 2" xfId="240"/>
    <cellStyle name="Normal 46" xfId="241"/>
    <cellStyle name="Normal 46 2" xfId="242"/>
    <cellStyle name="Normal 47" xfId="243"/>
    <cellStyle name="Normal 47 2" xfId="244"/>
    <cellStyle name="Normal 48" xfId="245"/>
    <cellStyle name="Normal 48 2" xfId="246"/>
    <cellStyle name="Normal 49" xfId="247"/>
    <cellStyle name="Normal 49 2" xfId="248"/>
    <cellStyle name="Normal 5" xfId="249"/>
    <cellStyle name="Normal 5 2" xfId="250"/>
    <cellStyle name="Normal 50" xfId="251"/>
    <cellStyle name="Normal 50 2" xfId="252"/>
    <cellStyle name="Normal 51" xfId="253"/>
    <cellStyle name="Normal 51 2" xfId="254"/>
    <cellStyle name="Normal 52" xfId="255"/>
    <cellStyle name="Normal 52 2" xfId="256"/>
    <cellStyle name="Normal 53" xfId="257"/>
    <cellStyle name="Normal 53 2" xfId="258"/>
    <cellStyle name="Normal 54" xfId="259"/>
    <cellStyle name="Normal 54 2" xfId="260"/>
    <cellStyle name="Normal 55" xfId="261"/>
    <cellStyle name="Normal 55 2" xfId="262"/>
    <cellStyle name="Normal 56" xfId="263"/>
    <cellStyle name="Normal 56 2" xfId="264"/>
    <cellStyle name="Normal 57" xfId="265"/>
    <cellStyle name="Normal 57 2" xfId="266"/>
    <cellStyle name="Normal 58" xfId="267"/>
    <cellStyle name="Normal 58 2" xfId="268"/>
    <cellStyle name="Normal 59" xfId="269"/>
    <cellStyle name="Normal 59 2" xfId="270"/>
    <cellStyle name="Normal 6" xfId="271"/>
    <cellStyle name="Normal 6 2" xfId="272"/>
    <cellStyle name="Normal 60" xfId="273"/>
    <cellStyle name="Normal 60 2" xfId="274"/>
    <cellStyle name="Normal 61" xfId="275"/>
    <cellStyle name="Normal 61 2" xfId="276"/>
    <cellStyle name="Normal 62" xfId="277"/>
    <cellStyle name="Normal 62 2" xfId="278"/>
    <cellStyle name="Normal 63" xfId="279"/>
    <cellStyle name="Normal 63 2" xfId="280"/>
    <cellStyle name="Normal 64" xfId="281"/>
    <cellStyle name="Normal 64 2" xfId="282"/>
    <cellStyle name="Normal 65" xfId="283"/>
    <cellStyle name="Normal 65 2" xfId="284"/>
    <cellStyle name="Normal 66" xfId="285"/>
    <cellStyle name="Normal 66 2" xfId="286"/>
    <cellStyle name="Normal 67" xfId="287"/>
    <cellStyle name="Normal 67 2" xfId="288"/>
    <cellStyle name="Normal 68" xfId="289"/>
    <cellStyle name="Normal 68 2" xfId="290"/>
    <cellStyle name="Normal 69" xfId="291"/>
    <cellStyle name="Normal 69 2" xfId="292"/>
    <cellStyle name="Normal 7" xfId="293"/>
    <cellStyle name="Normal 7 2" xfId="294"/>
    <cellStyle name="Normal 70" xfId="295"/>
    <cellStyle name="Normal 70 2" xfId="296"/>
    <cellStyle name="Normal 71" xfId="297"/>
    <cellStyle name="Normal 71 2" xfId="298"/>
    <cellStyle name="Normal 72" xfId="299"/>
    <cellStyle name="Normal 72 2" xfId="300"/>
    <cellStyle name="Normal 73" xfId="301"/>
    <cellStyle name="Normal 73 2" xfId="302"/>
    <cellStyle name="Normal 74" xfId="303"/>
    <cellStyle name="Normal 74 2" xfId="304"/>
    <cellStyle name="Normal 75" xfId="305"/>
    <cellStyle name="Normal 75 2" xfId="306"/>
    <cellStyle name="Normal 76" xfId="307"/>
    <cellStyle name="Normal 76 2" xfId="308"/>
    <cellStyle name="Normal 77" xfId="309"/>
    <cellStyle name="Normal 77 2" xfId="310"/>
    <cellStyle name="Normal 78" xfId="311"/>
    <cellStyle name="Normal 78 2" xfId="312"/>
    <cellStyle name="Normal 79" xfId="313"/>
    <cellStyle name="Normal 79 2" xfId="314"/>
    <cellStyle name="Normal 8" xfId="315"/>
    <cellStyle name="Normal 8 2" xfId="316"/>
    <cellStyle name="Normal 80" xfId="317"/>
    <cellStyle name="Normal 80 2" xfId="318"/>
    <cellStyle name="Normal 81" xfId="319"/>
    <cellStyle name="Normal 81 2" xfId="320"/>
    <cellStyle name="Normal 82" xfId="321"/>
    <cellStyle name="Normal 82 2" xfId="322"/>
    <cellStyle name="Normal 83" xfId="323"/>
    <cellStyle name="Normal 83 2" xfId="324"/>
    <cellStyle name="Normal 84" xfId="325"/>
    <cellStyle name="Normal 84 2" xfId="326"/>
    <cellStyle name="Normal 85" xfId="327"/>
    <cellStyle name="Normal 85 2" xfId="328"/>
    <cellStyle name="Normal 86" xfId="329"/>
    <cellStyle name="Normal 86 2" xfId="330"/>
    <cellStyle name="Normal 87" xfId="331"/>
    <cellStyle name="Normal 87 2" xfId="332"/>
    <cellStyle name="Normal 88" xfId="333"/>
    <cellStyle name="Normal 88 2" xfId="334"/>
    <cellStyle name="Normal 89" xfId="335"/>
    <cellStyle name="Normal 89 2" xfId="336"/>
    <cellStyle name="Normal 9" xfId="337"/>
    <cellStyle name="Normal 9 2" xfId="338"/>
    <cellStyle name="Normal 90" xfId="339"/>
    <cellStyle name="Normal 90 2" xfId="340"/>
    <cellStyle name="Normal 91" xfId="347"/>
    <cellStyle name="Normal 92" xfId="348"/>
    <cellStyle name="Normal 93" xfId="349"/>
    <cellStyle name="Normal 94" xfId="350"/>
    <cellStyle name="Normal 95" xfId="351"/>
    <cellStyle name="Normal 96" xfId="352"/>
    <cellStyle name="Normal 97" xfId="364"/>
    <cellStyle name="Normal 98" xfId="355"/>
    <cellStyle name="Normal 99" xfId="354"/>
    <cellStyle name="Note" xfId="341"/>
    <cellStyle name="Note 2" xfId="342"/>
    <cellStyle name="Output" xfId="343"/>
    <cellStyle name="Porcentaje 2" xfId="344"/>
    <cellStyle name="Title" xfId="345"/>
    <cellStyle name="Warning Text" xfId="346"/>
  </cellStyles>
  <dxfs count="26843">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
      <font>
        <b/>
        <i val="0"/>
        <u/>
      </font>
    </dxf>
  </dxfs>
  <tableStyles count="0" defaultTableStyle="TableStyleMedium2" defaultPivotStyle="PivotStyleLight16"/>
  <colors>
    <mruColors>
      <color rgb="FFCCECFF"/>
      <color rgb="FFCAE9FE"/>
      <color rgb="FFFACEED"/>
      <color rgb="FF00CC99"/>
      <color rgb="FFF59DDC"/>
      <color rgb="FFE4DFEC"/>
      <color rgb="FFEEECE1"/>
      <color rgb="FFF8EEF5"/>
      <color rgb="FF410D3B"/>
      <color rgb="FF99CCFF"/>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image" Target="NULL"/></Relationships>
</file>

<file path=xl/drawings/_rels/drawing1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112889</xdr:colOff>
      <xdr:row>0</xdr:row>
      <xdr:rowOff>42334</xdr:rowOff>
    </xdr:from>
    <xdr:to>
      <xdr:col>15</xdr:col>
      <xdr:colOff>557389</xdr:colOff>
      <xdr:row>0</xdr:row>
      <xdr:rowOff>1341615</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12889" y="42334"/>
          <a:ext cx="16439444" cy="129928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4"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599332" cy="127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1</xdr:row>
      <xdr:rowOff>0</xdr:rowOff>
    </xdr:to>
    <xdr:pic>
      <xdr:nvPicPr>
        <xdr:cNvPr id="3"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668000" cy="1266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955675</xdr:colOff>
      <xdr:row>1</xdr:row>
      <xdr:rowOff>0</xdr:rowOff>
    </xdr:to>
    <xdr:pic>
      <xdr:nvPicPr>
        <xdr:cNvPr id="3"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147425" cy="1266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885826</xdr:colOff>
      <xdr:row>1</xdr:row>
      <xdr:rowOff>0</xdr:rowOff>
    </xdr:to>
    <xdr:pic>
      <xdr:nvPicPr>
        <xdr:cNvPr id="2"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020426" cy="1266825"/>
        </a:xfrm>
        <a:prstGeom prst="rect">
          <a:avLst/>
        </a:prstGeom>
      </xdr:spPr>
    </xdr:pic>
    <xdr:clientData/>
  </xdr:twoCellAnchor>
  <xdr:twoCellAnchor editAs="oneCell">
    <xdr:from>
      <xdr:col>0</xdr:col>
      <xdr:colOff>0</xdr:colOff>
      <xdr:row>31</xdr:row>
      <xdr:rowOff>28575</xdr:rowOff>
    </xdr:from>
    <xdr:to>
      <xdr:col>0</xdr:col>
      <xdr:colOff>19051</xdr:colOff>
      <xdr:row>31</xdr:row>
      <xdr:rowOff>161925</xdr:rowOff>
    </xdr:to>
    <xdr:pic>
      <xdr:nvPicPr>
        <xdr:cNvPr id="5"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flipH="1">
          <a:off x="0" y="4384675"/>
          <a:ext cx="19051" cy="254000"/>
        </a:xfrm>
        <a:prstGeom prst="rect">
          <a:avLst/>
        </a:prstGeom>
      </xdr:spPr>
    </xdr:pic>
    <xdr:clientData/>
  </xdr:twoCellAnchor>
  <xdr:twoCellAnchor editAs="oneCell">
    <xdr:from>
      <xdr:col>0</xdr:col>
      <xdr:colOff>0</xdr:colOff>
      <xdr:row>45</xdr:row>
      <xdr:rowOff>0</xdr:rowOff>
    </xdr:from>
    <xdr:to>
      <xdr:col>0</xdr:col>
      <xdr:colOff>19051</xdr:colOff>
      <xdr:row>46</xdr:row>
      <xdr:rowOff>3175</xdr:rowOff>
    </xdr:to>
    <xdr:pic>
      <xdr:nvPicPr>
        <xdr:cNvPr id="6" name="Picture 2">
          <a:extLst>
            <a:ext uri="{FF2B5EF4-FFF2-40B4-BE49-F238E27FC236}">
              <a16:creationId xmlns:a16="http://schemas.microsoft.com/office/drawing/2014/main" xmlns="" id="{93AD4F03-CF9C-6347-AB4E-DA302C41ABA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flipH="1">
          <a:off x="0" y="7413625"/>
          <a:ext cx="19051" cy="133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28575</xdr:rowOff>
    </xdr:from>
    <xdr:to>
      <xdr:col>11</xdr:col>
      <xdr:colOff>930275</xdr:colOff>
      <xdr:row>1</xdr:row>
      <xdr:rowOff>28575</xdr:rowOff>
    </xdr:to>
    <xdr:pic>
      <xdr:nvPicPr>
        <xdr:cNvPr id="3" name="Picture 2">
          <a:extLst>
            <a:ext uri="{FF2B5EF4-FFF2-40B4-BE49-F238E27FC236}">
              <a16:creationId xmlns="" xmlns:a16="http://schemas.microsoft.com/office/drawing/2014/main" id="{C8DA910E-9C94-5E4C-A290-EFA569C76BE5}"/>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28575"/>
          <a:ext cx="11226800" cy="12668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539750</xdr:colOff>
      <xdr:row>0</xdr:row>
      <xdr:rowOff>1266825</xdr:rowOff>
    </xdr:to>
    <xdr:pic>
      <xdr:nvPicPr>
        <xdr:cNvPr id="2"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0855325" cy="1266825"/>
        </a:xfrm>
        <a:prstGeom prst="rect">
          <a:avLst/>
        </a:prstGeom>
      </xdr:spPr>
    </xdr:pic>
    <xdr:clientData/>
  </xdr:twoCellAnchor>
  <xdr:twoCellAnchor editAs="oneCell">
    <xdr:from>
      <xdr:col>0</xdr:col>
      <xdr:colOff>0</xdr:colOff>
      <xdr:row>0</xdr:row>
      <xdr:rowOff>0</xdr:rowOff>
    </xdr:from>
    <xdr:to>
      <xdr:col>12</xdr:col>
      <xdr:colOff>962024</xdr:colOff>
      <xdr:row>0</xdr:row>
      <xdr:rowOff>1263650</xdr:rowOff>
    </xdr:to>
    <xdr:pic>
      <xdr:nvPicPr>
        <xdr:cNvPr id="5" name="Picture 5">
          <a:extLst>
            <a:ext uri="{FF2B5EF4-FFF2-40B4-BE49-F238E27FC236}">
              <a16:creationId xmlns="" xmlns:a16="http://schemas.microsoft.com/office/drawing/2014/main" id="{7FC2C83F-3338-D44A-A4D9-BB5404C5ED16}"/>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0"/>
          <a:ext cx="11087099" cy="12636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885472</xdr:colOff>
      <xdr:row>1</xdr:row>
      <xdr:rowOff>0</xdr:rowOff>
    </xdr:to>
    <xdr:pic>
      <xdr:nvPicPr>
        <xdr:cNvPr id="3" name="Picture 2">
          <a:extLst>
            <a:ext uri="{FF2B5EF4-FFF2-40B4-BE49-F238E27FC236}">
              <a16:creationId xmlns="" xmlns:a16="http://schemas.microsoft.com/office/drawing/2014/main"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34875" cy="1266825"/>
        </a:xfrm>
        <a:prstGeom prst="rect">
          <a:avLst/>
        </a:prstGeom>
      </xdr:spPr>
    </xdr:pic>
    <xdr:clientData/>
  </xdr:twoCellAnchor>
  <xdr:twoCellAnchor editAs="oneCell">
    <xdr:from>
      <xdr:col>0</xdr:col>
      <xdr:colOff>31750</xdr:colOff>
      <xdr:row>0</xdr:row>
      <xdr:rowOff>0</xdr:rowOff>
    </xdr:from>
    <xdr:to>
      <xdr:col>13</xdr:col>
      <xdr:colOff>550334</xdr:colOff>
      <xdr:row>1</xdr:row>
      <xdr:rowOff>0</xdr:rowOff>
    </xdr:to>
    <xdr:pic>
      <xdr:nvPicPr>
        <xdr:cNvPr id="4" name="Picture 2">
          <a:extLst>
            <a:ext uri="{FF2B5EF4-FFF2-40B4-BE49-F238E27FC236}">
              <a16:creationId xmlns:a16="http://schemas.microsoft.com/office/drawing/2014/main" xmlns="" id="{93898F78-83E5-0B45-BBB8-9AEE3F03230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31750" y="0"/>
          <a:ext cx="13800667" cy="127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28575</xdr:colOff>
      <xdr:row>0</xdr:row>
      <xdr:rowOff>28575</xdr:rowOff>
    </xdr:from>
    <xdr:to>
      <xdr:col>12</xdr:col>
      <xdr:colOff>657225</xdr:colOff>
      <xdr:row>1</xdr:row>
      <xdr:rowOff>28575</xdr:rowOff>
    </xdr:to>
    <xdr:pic>
      <xdr:nvPicPr>
        <xdr:cNvPr id="2"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twoCellAnchor editAs="oneCell">
    <xdr:from>
      <xdr:col>0</xdr:col>
      <xdr:colOff>28575</xdr:colOff>
      <xdr:row>0</xdr:row>
      <xdr:rowOff>28575</xdr:rowOff>
    </xdr:from>
    <xdr:to>
      <xdr:col>12</xdr:col>
      <xdr:colOff>657225</xdr:colOff>
      <xdr:row>1</xdr:row>
      <xdr:rowOff>28575</xdr:rowOff>
    </xdr:to>
    <xdr:pic>
      <xdr:nvPicPr>
        <xdr:cNvPr id="3" name="Picture 2">
          <a:extLst>
            <a:ext uri="{FF2B5EF4-FFF2-40B4-BE49-F238E27FC236}">
              <a16:creationId xmlns="" xmlns:a16="http://schemas.microsoft.com/office/drawing/2014/main" id="{33095EC4-0F28-EA49-996A-420877B0B9F8}"/>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28575" y="28575"/>
          <a:ext cx="12401550" cy="12668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4"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1525250" cy="1259417"/>
        </a:xfrm>
        <a:prstGeom prst="rect">
          <a:avLst/>
        </a:prstGeom>
      </xdr:spPr>
    </xdr:pic>
    <xdr:clientData/>
  </xdr:twoCellAnchor>
  <xdr:twoCellAnchor editAs="oneCell">
    <xdr:from>
      <xdr:col>0</xdr:col>
      <xdr:colOff>0</xdr:colOff>
      <xdr:row>26</xdr:row>
      <xdr:rowOff>52916</xdr:rowOff>
    </xdr:from>
    <xdr:to>
      <xdr:col>9</xdr:col>
      <xdr:colOff>1025172</xdr:colOff>
      <xdr:row>26</xdr:row>
      <xdr:rowOff>1322916</xdr:rowOff>
    </xdr:to>
    <xdr:pic>
      <xdr:nvPicPr>
        <xdr:cNvPr id="6"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04416"/>
          <a:ext cx="11516783" cy="127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1086556</xdr:colOff>
      <xdr:row>1</xdr:row>
      <xdr:rowOff>0</xdr:rowOff>
    </xdr:to>
    <xdr:pic>
      <xdr:nvPicPr>
        <xdr:cNvPr id="2" name="Picture 2">
          <a:extLst>
            <a:ext uri="{FF2B5EF4-FFF2-40B4-BE49-F238E27FC236}">
              <a16:creationId xmlns="" xmlns:a16="http://schemas.microsoft.com/office/drawing/2014/main" id="{FC4F78EC-5CB2-D44A-BEAE-B16C46CE2A71}"/>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 y="0"/>
          <a:ext cx="12091105" cy="1257300"/>
        </a:xfrm>
        <a:prstGeom prst="rect">
          <a:avLst/>
        </a:prstGeom>
      </xdr:spPr>
    </xdr:pic>
    <xdr:clientData/>
  </xdr:twoCellAnchor>
  <xdr:twoCellAnchor editAs="oneCell">
    <xdr:from>
      <xdr:col>0</xdr:col>
      <xdr:colOff>0</xdr:colOff>
      <xdr:row>24</xdr:row>
      <xdr:rowOff>52916</xdr:rowOff>
    </xdr:from>
    <xdr:to>
      <xdr:col>9</xdr:col>
      <xdr:colOff>1025172</xdr:colOff>
      <xdr:row>24</xdr:row>
      <xdr:rowOff>1322916</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0" y="5767916"/>
          <a:ext cx="12029722" cy="127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17639</xdr:colOff>
      <xdr:row>0</xdr:row>
      <xdr:rowOff>1352550</xdr:rowOff>
    </xdr:to>
    <xdr:pic>
      <xdr:nvPicPr>
        <xdr:cNvPr id="3" name="Picture 4">
          <a:extLst>
            <a:ext uri="{FF2B5EF4-FFF2-40B4-BE49-F238E27FC236}">
              <a16:creationId xmlns:a16="http://schemas.microsoft.com/office/drawing/2014/main" xmlns="" id="{4538F73E-10D2-C742-ADAE-8A384916C5DB}"/>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802306" cy="13525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10583</xdr:colOff>
      <xdr:row>0</xdr:row>
      <xdr:rowOff>0</xdr:rowOff>
    </xdr:from>
    <xdr:to>
      <xdr:col>10</xdr:col>
      <xdr:colOff>1097138</xdr:colOff>
      <xdr:row>1</xdr:row>
      <xdr:rowOff>0</xdr:rowOff>
    </xdr:to>
    <xdr:pic>
      <xdr:nvPicPr>
        <xdr:cNvPr id="3" name="Picture 2">
          <a:extLst>
            <a:ext uri="{FF2B5EF4-FFF2-40B4-BE49-F238E27FC236}">
              <a16:creationId xmlns:a16="http://schemas.microsoft.com/office/drawing/2014/main" xmlns="" id="{6F3856A7-6EB9-A14A-A66B-F968DDFFA53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10583" y="0"/>
          <a:ext cx="11754555" cy="127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1217084</xdr:colOff>
      <xdr:row>0</xdr:row>
      <xdr:rowOff>10584</xdr:rowOff>
    </xdr:from>
    <xdr:to>
      <xdr:col>8</xdr:col>
      <xdr:colOff>536223</xdr:colOff>
      <xdr:row>0</xdr:row>
      <xdr:rowOff>1538817</xdr:rowOff>
    </xdr:to>
    <xdr:pic>
      <xdr:nvPicPr>
        <xdr:cNvPr id="4" name="3 Imagen" descr="LOGO COPA URUGUAY.png"/>
        <xdr:cNvPicPr>
          <a:picLocks noChangeAspect="1"/>
        </xdr:cNvPicPr>
      </xdr:nvPicPr>
      <xdr:blipFill>
        <a:blip xmlns:r="http://schemas.openxmlformats.org/officeDocument/2006/relationships" r:embed="rId1"/>
        <a:stretch>
          <a:fillRect/>
        </a:stretch>
      </xdr:blipFill>
      <xdr:spPr>
        <a:xfrm>
          <a:off x="1915584" y="10584"/>
          <a:ext cx="6339417" cy="15282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952500</xdr:colOff>
      <xdr:row>0</xdr:row>
      <xdr:rowOff>1123950</xdr:rowOff>
    </xdr:to>
    <xdr:pic>
      <xdr:nvPicPr>
        <xdr:cNvPr id="3" name="2 Imagen"/>
        <xdr:cNvPicPr>
          <a:picLocks noChangeAspect="1"/>
        </xdr:cNvPicPr>
      </xdr:nvPicPr>
      <xdr:blipFill>
        <a:blip xmlns:r="http://schemas.openxmlformats.org/officeDocument/2006/relationships" r:embed="rId1"/>
        <a:stretch>
          <a:fillRect/>
        </a:stretch>
      </xdr:blipFill>
      <xdr:spPr>
        <a:xfrm>
          <a:off x="0" y="0"/>
          <a:ext cx="10934700" cy="11239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28223</xdr:colOff>
      <xdr:row>1</xdr:row>
      <xdr:rowOff>0</xdr:rowOff>
    </xdr:to>
    <xdr:pic>
      <xdr:nvPicPr>
        <xdr:cNvPr id="2" name="Picture 2">
          <a:extLst>
            <a:ext uri="{FF2B5EF4-FFF2-40B4-BE49-F238E27FC236}">
              <a16:creationId xmlns="" xmlns:a16="http://schemas.microsoft.com/office/drawing/2014/main" id="{73AECAE5-7CA7-2D4C-8A80-B68147A6DCF4}"/>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461750" cy="127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35277</xdr:colOff>
      <xdr:row>1</xdr:row>
      <xdr:rowOff>0</xdr:rowOff>
    </xdr:to>
    <xdr:pic>
      <xdr:nvPicPr>
        <xdr:cNvPr id="3"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1885082" cy="127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148166</xdr:colOff>
      <xdr:row>1</xdr:row>
      <xdr:rowOff>0</xdr:rowOff>
    </xdr:to>
    <xdr:pic>
      <xdr:nvPicPr>
        <xdr:cNvPr id="2" name="Picture 3">
          <a:extLst>
            <a:ext uri="{FF2B5EF4-FFF2-40B4-BE49-F238E27FC236}">
              <a16:creationId xmlns:a16="http://schemas.microsoft.com/office/drawing/2014/main" xmlns="" id="{6ECEB88D-98AA-D944-98CD-9D5C5600FCD7}"/>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384616" cy="127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878415</xdr:colOff>
      <xdr:row>1</xdr:row>
      <xdr:rowOff>0</xdr:rowOff>
    </xdr:to>
    <xdr:pic>
      <xdr:nvPicPr>
        <xdr:cNvPr id="2" name="Picture 2">
          <a:extLst>
            <a:ext uri="{FF2B5EF4-FFF2-40B4-BE49-F238E27FC236}">
              <a16:creationId xmlns="" xmlns:a16="http://schemas.microsoft.com/office/drawing/2014/main" id="{95611B5D-00ED-AD45-A546-8005153FF48D}"/>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0" y="0"/>
          <a:ext cx="12098865" cy="127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N39"/>
  <sheetViews>
    <sheetView topLeftCell="A16" zoomScale="90" zoomScaleNormal="90" workbookViewId="0">
      <selection activeCell="J23" sqref="J23:J24"/>
    </sheetView>
  </sheetViews>
  <sheetFormatPr baseColWidth="10" defaultColWidth="11.453125" defaultRowHeight="10.5"/>
  <cols>
    <col min="1" max="1" width="5.1796875" style="10" customWidth="1"/>
    <col min="2" max="2" width="5.453125" style="11" customWidth="1"/>
    <col min="3" max="3" width="23.81640625" style="1" customWidth="1"/>
    <col min="4" max="4" width="22.81640625" style="1" customWidth="1"/>
    <col min="5" max="5" width="6.26953125" style="1" customWidth="1"/>
    <col min="6" max="6" width="6.26953125" style="13" customWidth="1"/>
    <col min="7" max="7" width="19.54296875" style="1" customWidth="1"/>
    <col min="8" max="8" width="20.81640625" style="1" customWidth="1"/>
    <col min="9" max="9" width="21.7265625" style="1" customWidth="1"/>
    <col min="10" max="10" width="19.90625" style="1" customWidth="1"/>
    <col min="11" max="11" width="23.7265625" style="12" customWidth="1"/>
    <col min="12" max="12" width="21.1796875" style="1" customWidth="1"/>
    <col min="13" max="13" width="16.453125" style="1" customWidth="1"/>
    <col min="14" max="14" width="8.26953125" style="1" customWidth="1"/>
    <col min="15" max="15" width="7.453125" style="1" customWidth="1"/>
    <col min="16" max="16384" width="11.453125" style="1"/>
  </cols>
  <sheetData>
    <row r="1" spans="1:14" customFormat="1" ht="106.5" customHeight="1"/>
    <row r="2" spans="1:14" ht="23.25" customHeight="1" thickBot="1">
      <c r="A2" s="785" t="s">
        <v>178</v>
      </c>
      <c r="B2" s="785"/>
      <c r="C2" s="785"/>
      <c r="D2" s="785"/>
      <c r="E2" s="785"/>
      <c r="F2" s="785"/>
      <c r="G2" s="785"/>
      <c r="H2" s="785"/>
      <c r="I2" s="785"/>
      <c r="J2" s="785"/>
      <c r="K2" s="785"/>
      <c r="L2" s="775" t="s">
        <v>179</v>
      </c>
      <c r="M2" s="775"/>
      <c r="N2" s="775"/>
    </row>
    <row r="3" spans="1:14" ht="19.5" customHeight="1" thickBot="1">
      <c r="A3" s="32" t="s">
        <v>0</v>
      </c>
      <c r="B3" s="35" t="s">
        <v>1</v>
      </c>
      <c r="C3" s="33" t="s">
        <v>2</v>
      </c>
      <c r="D3" s="48" t="s">
        <v>10</v>
      </c>
      <c r="E3" s="48" t="s">
        <v>11</v>
      </c>
      <c r="F3" s="62" t="s">
        <v>12</v>
      </c>
      <c r="G3" s="55" t="s">
        <v>13</v>
      </c>
      <c r="H3" s="57" t="s">
        <v>14</v>
      </c>
      <c r="I3" s="58" t="s">
        <v>15</v>
      </c>
      <c r="J3" s="56" t="s">
        <v>16</v>
      </c>
      <c r="K3" s="49" t="s">
        <v>17</v>
      </c>
      <c r="L3" s="34" t="s">
        <v>30</v>
      </c>
      <c r="M3" s="34" t="s">
        <v>18</v>
      </c>
      <c r="N3" s="34" t="s">
        <v>62</v>
      </c>
    </row>
    <row r="4" spans="1:14" ht="20.25" customHeight="1" thickTop="1" thickBot="1">
      <c r="A4" s="778">
        <v>19</v>
      </c>
      <c r="B4" s="779">
        <v>4</v>
      </c>
      <c r="C4" s="53" t="s">
        <v>80</v>
      </c>
      <c r="D4" s="760" t="s">
        <v>182</v>
      </c>
      <c r="E4" s="762" t="s">
        <v>20</v>
      </c>
      <c r="F4" s="764" t="s">
        <v>197</v>
      </c>
      <c r="G4" s="765" t="s">
        <v>227</v>
      </c>
      <c r="H4" s="767" t="s">
        <v>228</v>
      </c>
      <c r="I4" s="759" t="s">
        <v>229</v>
      </c>
      <c r="J4" s="768" t="s">
        <v>402</v>
      </c>
      <c r="K4" s="770" t="s">
        <v>231</v>
      </c>
      <c r="L4" s="759" t="s">
        <v>232</v>
      </c>
      <c r="M4" s="752" t="s">
        <v>175</v>
      </c>
      <c r="N4" s="781" t="s">
        <v>134</v>
      </c>
    </row>
    <row r="5" spans="1:14" ht="20.25" customHeight="1" thickTop="1" thickBot="1">
      <c r="A5" s="778"/>
      <c r="B5" s="780"/>
      <c r="C5" s="59" t="s">
        <v>66</v>
      </c>
      <c r="D5" s="761"/>
      <c r="E5" s="763"/>
      <c r="F5" s="764"/>
      <c r="G5" s="766"/>
      <c r="H5" s="767"/>
      <c r="I5" s="759"/>
      <c r="J5" s="768"/>
      <c r="K5" s="770"/>
      <c r="L5" s="759"/>
      <c r="M5" s="776"/>
      <c r="N5" s="782"/>
    </row>
    <row r="6" spans="1:14" ht="20.25" customHeight="1" thickTop="1" thickBot="1">
      <c r="A6" s="778">
        <v>19</v>
      </c>
      <c r="B6" s="779">
        <v>4</v>
      </c>
      <c r="C6" s="27" t="s">
        <v>37</v>
      </c>
      <c r="D6" s="786" t="s">
        <v>180</v>
      </c>
      <c r="E6" s="788" t="s">
        <v>20</v>
      </c>
      <c r="F6" s="790" t="s">
        <v>186</v>
      </c>
      <c r="G6" s="792" t="s">
        <v>233</v>
      </c>
      <c r="H6" s="774" t="s">
        <v>234</v>
      </c>
      <c r="I6" s="759" t="s">
        <v>235</v>
      </c>
      <c r="J6" s="759" t="s">
        <v>236</v>
      </c>
      <c r="K6" s="777" t="s">
        <v>237</v>
      </c>
      <c r="L6" s="769" t="s">
        <v>238</v>
      </c>
      <c r="M6" s="754" t="s">
        <v>145</v>
      </c>
      <c r="N6" s="783" t="s">
        <v>134</v>
      </c>
    </row>
    <row r="7" spans="1:14" ht="20.25" customHeight="1" thickTop="1" thickBot="1">
      <c r="A7" s="778"/>
      <c r="B7" s="780"/>
      <c r="C7" s="15" t="s">
        <v>39</v>
      </c>
      <c r="D7" s="787"/>
      <c r="E7" s="789"/>
      <c r="F7" s="791"/>
      <c r="G7" s="759"/>
      <c r="H7" s="774"/>
      <c r="I7" s="759"/>
      <c r="J7" s="759"/>
      <c r="K7" s="759"/>
      <c r="L7" s="769"/>
      <c r="M7" s="753"/>
      <c r="N7" s="784"/>
    </row>
    <row r="8" spans="1:14" ht="20.25" customHeight="1" thickTop="1" thickBot="1">
      <c r="A8" s="778">
        <v>20</v>
      </c>
      <c r="B8" s="779">
        <v>4</v>
      </c>
      <c r="C8" s="17" t="s">
        <v>40</v>
      </c>
      <c r="D8" s="787" t="s">
        <v>181</v>
      </c>
      <c r="E8" s="789" t="s">
        <v>20</v>
      </c>
      <c r="F8" s="771" t="s">
        <v>133</v>
      </c>
      <c r="G8" s="773" t="s">
        <v>239</v>
      </c>
      <c r="H8" s="774" t="s">
        <v>240</v>
      </c>
      <c r="I8" s="759" t="s">
        <v>161</v>
      </c>
      <c r="J8" s="774" t="s">
        <v>241</v>
      </c>
      <c r="K8" s="759" t="s">
        <v>164</v>
      </c>
      <c r="L8" s="759" t="s">
        <v>242</v>
      </c>
      <c r="M8" s="757" t="s">
        <v>165</v>
      </c>
      <c r="N8" s="869" t="s">
        <v>134</v>
      </c>
    </row>
    <row r="9" spans="1:14" ht="20.25" customHeight="1" thickTop="1" thickBot="1">
      <c r="A9" s="778"/>
      <c r="B9" s="780"/>
      <c r="C9" s="15" t="s">
        <v>83</v>
      </c>
      <c r="D9" s="806"/>
      <c r="E9" s="789"/>
      <c r="F9" s="772"/>
      <c r="G9" s="773"/>
      <c r="H9" s="774"/>
      <c r="I9" s="759"/>
      <c r="J9" s="774"/>
      <c r="K9" s="759"/>
      <c r="L9" s="759"/>
      <c r="M9" s="756"/>
      <c r="N9" s="870"/>
    </row>
    <row r="10" spans="1:14" ht="20.25" customHeight="1" thickTop="1" thickBot="1">
      <c r="A10" s="778">
        <v>20</v>
      </c>
      <c r="B10" s="779">
        <v>4</v>
      </c>
      <c r="C10" s="17" t="s">
        <v>44</v>
      </c>
      <c r="D10" s="787" t="s">
        <v>183</v>
      </c>
      <c r="E10" s="789" t="s">
        <v>20</v>
      </c>
      <c r="F10" s="790" t="s">
        <v>126</v>
      </c>
      <c r="G10" s="807" t="s">
        <v>243</v>
      </c>
      <c r="H10" s="794" t="s">
        <v>244</v>
      </c>
      <c r="I10" s="793" t="s">
        <v>160</v>
      </c>
      <c r="J10" s="805" t="s">
        <v>245</v>
      </c>
      <c r="K10" s="794" t="s">
        <v>246</v>
      </c>
      <c r="L10" s="793" t="s">
        <v>247</v>
      </c>
      <c r="M10" s="750" t="s">
        <v>337</v>
      </c>
      <c r="N10" s="871" t="s">
        <v>134</v>
      </c>
    </row>
    <row r="11" spans="1:14" ht="20.25" customHeight="1" thickTop="1" thickBot="1">
      <c r="A11" s="778"/>
      <c r="B11" s="780"/>
      <c r="C11" s="15" t="s">
        <v>38</v>
      </c>
      <c r="D11" s="806"/>
      <c r="E11" s="789"/>
      <c r="F11" s="791"/>
      <c r="G11" s="807"/>
      <c r="H11" s="795"/>
      <c r="I11" s="793"/>
      <c r="J11" s="804"/>
      <c r="K11" s="795"/>
      <c r="L11" s="793"/>
      <c r="M11" s="751"/>
      <c r="N11" s="872"/>
    </row>
    <row r="12" spans="1:14" ht="20.25" customHeight="1" thickTop="1" thickBot="1">
      <c r="A12" s="778">
        <v>20</v>
      </c>
      <c r="B12" s="779">
        <v>4</v>
      </c>
      <c r="C12" s="16" t="s">
        <v>41</v>
      </c>
      <c r="D12" s="787" t="s">
        <v>184</v>
      </c>
      <c r="E12" s="796" t="s">
        <v>20</v>
      </c>
      <c r="F12" s="798" t="s">
        <v>139</v>
      </c>
      <c r="G12" s="800" t="s">
        <v>248</v>
      </c>
      <c r="H12" s="802" t="s">
        <v>249</v>
      </c>
      <c r="I12" s="803" t="s">
        <v>405</v>
      </c>
      <c r="J12" s="841" t="s">
        <v>230</v>
      </c>
      <c r="K12" s="802" t="s">
        <v>250</v>
      </c>
      <c r="L12" s="767" t="s">
        <v>251</v>
      </c>
      <c r="M12" s="752" t="s">
        <v>338</v>
      </c>
      <c r="N12" s="781" t="s">
        <v>134</v>
      </c>
    </row>
    <row r="13" spans="1:14" ht="20.25" customHeight="1" thickTop="1" thickBot="1">
      <c r="A13" s="778"/>
      <c r="B13" s="780"/>
      <c r="C13" s="15" t="s">
        <v>77</v>
      </c>
      <c r="D13" s="787"/>
      <c r="E13" s="797"/>
      <c r="F13" s="799"/>
      <c r="G13" s="801"/>
      <c r="H13" s="795"/>
      <c r="I13" s="804"/>
      <c r="J13" s="842"/>
      <c r="K13" s="795"/>
      <c r="L13" s="774"/>
      <c r="M13" s="753"/>
      <c r="N13" s="784"/>
    </row>
    <row r="14" spans="1:14" ht="20.25" customHeight="1" thickTop="1" thickBot="1">
      <c r="A14" s="778">
        <v>20</v>
      </c>
      <c r="B14" s="779">
        <v>4</v>
      </c>
      <c r="C14" s="16" t="s">
        <v>46</v>
      </c>
      <c r="D14" s="787" t="s">
        <v>198</v>
      </c>
      <c r="E14" s="824" t="s">
        <v>20</v>
      </c>
      <c r="F14" s="825" t="s">
        <v>125</v>
      </c>
      <c r="G14" s="765" t="s">
        <v>252</v>
      </c>
      <c r="H14" s="802" t="s">
        <v>253</v>
      </c>
      <c r="I14" s="802" t="s">
        <v>254</v>
      </c>
      <c r="J14" s="839" t="s">
        <v>255</v>
      </c>
      <c r="K14" s="839" t="s">
        <v>256</v>
      </c>
      <c r="L14" s="839" t="s">
        <v>257</v>
      </c>
      <c r="M14" s="754" t="s">
        <v>103</v>
      </c>
      <c r="N14" s="783" t="s">
        <v>134</v>
      </c>
    </row>
    <row r="15" spans="1:14" ht="20.25" customHeight="1" thickTop="1" thickBot="1">
      <c r="A15" s="778"/>
      <c r="B15" s="780"/>
      <c r="C15" s="15" t="s">
        <v>79</v>
      </c>
      <c r="D15" s="823"/>
      <c r="E15" s="797"/>
      <c r="F15" s="826"/>
      <c r="G15" s="814"/>
      <c r="H15" s="795"/>
      <c r="I15" s="795"/>
      <c r="J15" s="840"/>
      <c r="K15" s="840"/>
      <c r="L15" s="840"/>
      <c r="M15" s="753"/>
      <c r="N15" s="784"/>
    </row>
    <row r="16" spans="1:14" ht="20.25" customHeight="1" thickTop="1" thickBot="1">
      <c r="A16" s="778">
        <v>21</v>
      </c>
      <c r="B16" s="779">
        <v>4</v>
      </c>
      <c r="C16" s="54" t="s">
        <v>65</v>
      </c>
      <c r="D16" s="828" t="s">
        <v>132</v>
      </c>
      <c r="E16" s="830" t="s">
        <v>20</v>
      </c>
      <c r="F16" s="811" t="s">
        <v>187</v>
      </c>
      <c r="G16" s="813" t="s">
        <v>159</v>
      </c>
      <c r="H16" s="794" t="s">
        <v>258</v>
      </c>
      <c r="I16" s="845" t="s">
        <v>259</v>
      </c>
      <c r="J16" s="844" t="s">
        <v>260</v>
      </c>
      <c r="K16" s="794" t="s">
        <v>261</v>
      </c>
      <c r="L16" s="794" t="s">
        <v>262</v>
      </c>
      <c r="M16" s="755" t="s">
        <v>102</v>
      </c>
      <c r="N16" s="867" t="s">
        <v>134</v>
      </c>
    </row>
    <row r="17" spans="1:14" ht="20.25" customHeight="1" thickTop="1" thickBot="1">
      <c r="A17" s="827"/>
      <c r="B17" s="780"/>
      <c r="C17" s="60" t="s">
        <v>42</v>
      </c>
      <c r="D17" s="829"/>
      <c r="E17" s="831"/>
      <c r="F17" s="812"/>
      <c r="G17" s="814"/>
      <c r="H17" s="840"/>
      <c r="I17" s="846"/>
      <c r="J17" s="844"/>
      <c r="K17" s="840"/>
      <c r="L17" s="840"/>
      <c r="M17" s="756"/>
      <c r="N17" s="870"/>
    </row>
    <row r="18" spans="1:14" ht="20.25" customHeight="1" thickBot="1">
      <c r="A18" s="815">
        <v>21</v>
      </c>
      <c r="B18" s="779">
        <v>4</v>
      </c>
      <c r="C18" s="53" t="s">
        <v>43</v>
      </c>
      <c r="D18" s="817" t="s">
        <v>185</v>
      </c>
      <c r="E18" s="819" t="s">
        <v>20</v>
      </c>
      <c r="F18" s="821" t="s">
        <v>186</v>
      </c>
      <c r="G18" s="843" t="s">
        <v>263</v>
      </c>
      <c r="H18" s="838" t="s">
        <v>247</v>
      </c>
      <c r="I18" s="793" t="s">
        <v>264</v>
      </c>
      <c r="J18" s="770" t="s">
        <v>230</v>
      </c>
      <c r="K18" s="838" t="s">
        <v>265</v>
      </c>
      <c r="L18" s="838" t="s">
        <v>266</v>
      </c>
      <c r="M18" s="757" t="s">
        <v>88</v>
      </c>
      <c r="N18" s="869" t="s">
        <v>134</v>
      </c>
    </row>
    <row r="19" spans="1:14" ht="21" customHeight="1" thickTop="1" thickBot="1">
      <c r="A19" s="816"/>
      <c r="B19" s="780"/>
      <c r="C19" s="50" t="s">
        <v>53</v>
      </c>
      <c r="D19" s="818"/>
      <c r="E19" s="820"/>
      <c r="F19" s="822"/>
      <c r="G19" s="807"/>
      <c r="H19" s="770"/>
      <c r="I19" s="793"/>
      <c r="J19" s="770"/>
      <c r="K19" s="770"/>
      <c r="L19" s="770"/>
      <c r="M19" s="758"/>
      <c r="N19" s="873"/>
    </row>
    <row r="20" spans="1:14" ht="67.5" customHeight="1" thickBot="1">
      <c r="A20" s="808" t="s">
        <v>127</v>
      </c>
      <c r="B20" s="809"/>
      <c r="C20" s="809"/>
      <c r="D20" s="809"/>
      <c r="E20" s="809"/>
      <c r="F20" s="809"/>
      <c r="G20" s="809"/>
      <c r="H20" s="809"/>
      <c r="I20" s="809"/>
      <c r="J20" s="809"/>
      <c r="K20" s="809"/>
      <c r="L20" s="809"/>
      <c r="M20" s="809"/>
      <c r="N20" s="810"/>
    </row>
    <row r="21" spans="1:14" ht="23.25" customHeight="1" thickBot="1">
      <c r="A21" s="785" t="s">
        <v>166</v>
      </c>
      <c r="B21" s="785"/>
      <c r="C21" s="785"/>
      <c r="D21" s="785"/>
      <c r="E21" s="785"/>
      <c r="F21" s="785"/>
      <c r="G21" s="785"/>
      <c r="H21" s="785"/>
      <c r="I21" s="785"/>
      <c r="J21" s="785"/>
      <c r="K21" s="785"/>
      <c r="L21" s="775"/>
      <c r="M21" s="775"/>
      <c r="N21" s="775"/>
    </row>
    <row r="22" spans="1:14" ht="21" customHeight="1" thickBot="1">
      <c r="A22" s="490" t="s">
        <v>0</v>
      </c>
      <c r="B22" s="14" t="s">
        <v>1</v>
      </c>
      <c r="C22" s="491" t="s">
        <v>2</v>
      </c>
      <c r="D22" s="492" t="s">
        <v>10</v>
      </c>
      <c r="E22" s="492" t="s">
        <v>11</v>
      </c>
      <c r="F22" s="47" t="s">
        <v>12</v>
      </c>
      <c r="G22" s="493" t="s">
        <v>13</v>
      </c>
      <c r="H22" s="494" t="s">
        <v>14</v>
      </c>
      <c r="I22" s="493" t="s">
        <v>15</v>
      </c>
      <c r="J22" s="494" t="s">
        <v>16</v>
      </c>
      <c r="K22" s="14" t="s">
        <v>17</v>
      </c>
      <c r="L22" s="495" t="s">
        <v>67</v>
      </c>
      <c r="M22" s="34" t="s">
        <v>18</v>
      </c>
      <c r="N22" s="34" t="s">
        <v>19</v>
      </c>
    </row>
    <row r="23" spans="1:14" ht="21" customHeight="1" thickBot="1">
      <c r="A23" s="858">
        <v>24</v>
      </c>
      <c r="B23" s="779">
        <v>4</v>
      </c>
      <c r="C23" s="53" t="s">
        <v>77</v>
      </c>
      <c r="D23" s="760" t="s">
        <v>147</v>
      </c>
      <c r="E23" s="762" t="s">
        <v>20</v>
      </c>
      <c r="F23" s="764" t="s">
        <v>126</v>
      </c>
      <c r="G23" s="832" t="s">
        <v>242</v>
      </c>
      <c r="H23" s="834" t="s">
        <v>424</v>
      </c>
      <c r="I23" s="836" t="s">
        <v>425</v>
      </c>
      <c r="J23" s="834" t="s">
        <v>426</v>
      </c>
      <c r="K23" s="834" t="s">
        <v>261</v>
      </c>
      <c r="L23" s="834" t="s">
        <v>163</v>
      </c>
      <c r="M23" s="848" t="s">
        <v>145</v>
      </c>
      <c r="N23" s="850" t="s">
        <v>134</v>
      </c>
    </row>
    <row r="24" spans="1:14" ht="22" customHeight="1" thickBot="1">
      <c r="A24" s="859"/>
      <c r="B24" s="780"/>
      <c r="C24" s="59" t="s">
        <v>39</v>
      </c>
      <c r="D24" s="761"/>
      <c r="E24" s="763"/>
      <c r="F24" s="764"/>
      <c r="G24" s="833"/>
      <c r="H24" s="835"/>
      <c r="I24" s="837"/>
      <c r="J24" s="835"/>
      <c r="K24" s="835"/>
      <c r="L24" s="835"/>
      <c r="M24" s="849"/>
      <c r="N24" s="851"/>
    </row>
    <row r="25" spans="1:14" ht="23.5" customHeight="1" thickBot="1">
      <c r="A25" s="852"/>
      <c r="B25" s="779"/>
      <c r="C25" s="27"/>
      <c r="D25" s="786"/>
      <c r="E25" s="788"/>
      <c r="F25" s="790"/>
      <c r="G25" s="847"/>
      <c r="H25" s="836"/>
      <c r="I25" s="834"/>
      <c r="J25" s="836"/>
      <c r="K25" s="834"/>
      <c r="L25" s="834"/>
      <c r="M25" s="855"/>
      <c r="N25" s="857"/>
    </row>
    <row r="26" spans="1:14" ht="20.149999999999999" customHeight="1" thickTop="1" thickBot="1">
      <c r="A26" s="778"/>
      <c r="B26" s="780"/>
      <c r="C26" s="15"/>
      <c r="D26" s="787"/>
      <c r="E26" s="789"/>
      <c r="F26" s="791"/>
      <c r="G26" s="853"/>
      <c r="H26" s="854"/>
      <c r="I26" s="853"/>
      <c r="J26" s="854"/>
      <c r="K26" s="835"/>
      <c r="L26" s="853"/>
      <c r="M26" s="856"/>
      <c r="N26" s="782"/>
    </row>
    <row r="27" spans="1:14" ht="18.649999999999999" customHeight="1" thickTop="1" thickBot="1">
      <c r="A27" s="778"/>
      <c r="B27" s="779"/>
      <c r="C27" s="17"/>
      <c r="D27" s="787"/>
      <c r="E27" s="789"/>
      <c r="F27" s="771"/>
      <c r="G27" s="847"/>
      <c r="H27" s="836"/>
      <c r="I27" s="834"/>
      <c r="J27" s="836"/>
      <c r="K27" s="834"/>
      <c r="L27" s="834"/>
      <c r="M27" s="861"/>
      <c r="N27" s="783"/>
    </row>
    <row r="28" spans="1:14" ht="19" customHeight="1" thickTop="1" thickBot="1">
      <c r="A28" s="778"/>
      <c r="B28" s="780"/>
      <c r="C28" s="15"/>
      <c r="D28" s="806"/>
      <c r="E28" s="789"/>
      <c r="F28" s="772"/>
      <c r="G28" s="835"/>
      <c r="H28" s="837"/>
      <c r="I28" s="835"/>
      <c r="J28" s="837"/>
      <c r="K28" s="835"/>
      <c r="L28" s="835"/>
      <c r="M28" s="856"/>
      <c r="N28" s="782"/>
    </row>
    <row r="29" spans="1:14" ht="22" customHeight="1" thickTop="1" thickBot="1">
      <c r="A29" s="778"/>
      <c r="B29" s="779"/>
      <c r="C29" s="17"/>
      <c r="D29" s="787"/>
      <c r="E29" s="789"/>
      <c r="F29" s="790"/>
      <c r="G29" s="862"/>
      <c r="H29" s="860"/>
      <c r="I29" s="863"/>
      <c r="J29" s="860"/>
      <c r="K29" s="863"/>
      <c r="L29" s="863"/>
      <c r="M29" s="864"/>
      <c r="N29" s="781"/>
    </row>
    <row r="30" spans="1:14" ht="24.65" customHeight="1" thickTop="1" thickBot="1">
      <c r="A30" s="778"/>
      <c r="B30" s="780"/>
      <c r="C30" s="15"/>
      <c r="D30" s="806"/>
      <c r="E30" s="789"/>
      <c r="F30" s="791"/>
      <c r="G30" s="835"/>
      <c r="H30" s="837"/>
      <c r="I30" s="835"/>
      <c r="J30" s="837"/>
      <c r="K30" s="835"/>
      <c r="L30" s="835"/>
      <c r="M30" s="856"/>
      <c r="N30" s="782"/>
    </row>
    <row r="31" spans="1:14" ht="22" customHeight="1" thickTop="1" thickBot="1">
      <c r="A31" s="778"/>
      <c r="B31" s="779"/>
      <c r="C31" s="16"/>
      <c r="D31" s="787"/>
      <c r="E31" s="796"/>
      <c r="F31" s="822"/>
      <c r="G31" s="862"/>
      <c r="H31" s="860"/>
      <c r="I31" s="860"/>
      <c r="J31" s="860"/>
      <c r="K31" s="863"/>
      <c r="L31" s="863"/>
      <c r="M31" s="864"/>
      <c r="N31" s="781"/>
    </row>
    <row r="32" spans="1:14" ht="18" customHeight="1" thickTop="1" thickBot="1">
      <c r="A32" s="778"/>
      <c r="B32" s="780"/>
      <c r="C32" s="15"/>
      <c r="D32" s="787"/>
      <c r="E32" s="797"/>
      <c r="F32" s="822"/>
      <c r="G32" s="853"/>
      <c r="H32" s="854"/>
      <c r="I32" s="854"/>
      <c r="J32" s="854"/>
      <c r="K32" s="853"/>
      <c r="L32" s="853"/>
      <c r="M32" s="865"/>
      <c r="N32" s="784"/>
    </row>
    <row r="33" spans="1:14" ht="22.5" customHeight="1" thickTop="1" thickBot="1">
      <c r="A33" s="778"/>
      <c r="B33" s="779"/>
      <c r="C33" s="16"/>
      <c r="D33" s="787"/>
      <c r="E33" s="824"/>
      <c r="F33" s="866"/>
      <c r="G33" s="847"/>
      <c r="H33" s="836"/>
      <c r="I33" s="834"/>
      <c r="J33" s="836"/>
      <c r="K33" s="834"/>
      <c r="L33" s="834"/>
      <c r="M33" s="757"/>
      <c r="N33" s="783"/>
    </row>
    <row r="34" spans="1:14" ht="22.5" customHeight="1" thickTop="1" thickBot="1">
      <c r="A34" s="778"/>
      <c r="B34" s="780"/>
      <c r="C34" s="15"/>
      <c r="D34" s="823"/>
      <c r="E34" s="797"/>
      <c r="F34" s="826"/>
      <c r="G34" s="853"/>
      <c r="H34" s="854"/>
      <c r="I34" s="853"/>
      <c r="J34" s="854"/>
      <c r="K34" s="853"/>
      <c r="L34" s="853"/>
      <c r="M34" s="758"/>
      <c r="N34" s="784"/>
    </row>
    <row r="35" spans="1:14" ht="19" customHeight="1" thickTop="1" thickBot="1">
      <c r="A35" s="778"/>
      <c r="B35" s="779"/>
      <c r="C35" s="54"/>
      <c r="D35" s="828"/>
      <c r="E35" s="830"/>
      <c r="F35" s="811"/>
      <c r="G35" s="847"/>
      <c r="H35" s="836"/>
      <c r="I35" s="834"/>
      <c r="J35" s="834"/>
      <c r="K35" s="847"/>
      <c r="L35" s="834"/>
      <c r="M35" s="874"/>
      <c r="N35" s="867"/>
    </row>
    <row r="36" spans="1:14" ht="23.15" customHeight="1" thickTop="1" thickBot="1">
      <c r="A36" s="827"/>
      <c r="B36" s="780"/>
      <c r="C36" s="60"/>
      <c r="D36" s="829"/>
      <c r="E36" s="831"/>
      <c r="F36" s="812"/>
      <c r="G36" s="853"/>
      <c r="H36" s="854"/>
      <c r="I36" s="853"/>
      <c r="J36" s="853"/>
      <c r="K36" s="853"/>
      <c r="L36" s="853"/>
      <c r="M36" s="751"/>
      <c r="N36" s="868"/>
    </row>
    <row r="37" spans="1:14" ht="21.5" customHeight="1" thickBot="1">
      <c r="A37" s="815"/>
      <c r="B37" s="779"/>
      <c r="C37" s="53"/>
      <c r="D37" s="817"/>
      <c r="E37" s="819"/>
      <c r="F37" s="821"/>
      <c r="G37" s="847"/>
      <c r="H37" s="836"/>
      <c r="I37" s="834"/>
      <c r="J37" s="834"/>
      <c r="K37" s="834"/>
      <c r="L37" s="834"/>
      <c r="M37" s="750"/>
      <c r="N37" s="867"/>
    </row>
    <row r="38" spans="1:14" ht="16" customHeight="1" thickTop="1" thickBot="1">
      <c r="A38" s="816"/>
      <c r="B38" s="780"/>
      <c r="C38" s="50"/>
      <c r="D38" s="818"/>
      <c r="E38" s="820"/>
      <c r="F38" s="822"/>
      <c r="G38" s="875"/>
      <c r="H38" s="876"/>
      <c r="I38" s="875"/>
      <c r="J38" s="875"/>
      <c r="K38" s="875"/>
      <c r="L38" s="875"/>
      <c r="M38" s="751"/>
      <c r="N38" s="868"/>
    </row>
    <row r="39" spans="1:14" ht="67.5" customHeight="1" thickBot="1">
      <c r="A39" s="808" t="s">
        <v>64</v>
      </c>
      <c r="B39" s="809"/>
      <c r="C39" s="809"/>
      <c r="D39" s="809"/>
      <c r="E39" s="809"/>
      <c r="F39" s="809"/>
      <c r="G39" s="809"/>
      <c r="H39" s="809"/>
      <c r="I39" s="809"/>
      <c r="J39" s="809"/>
      <c r="K39" s="809"/>
      <c r="L39" s="809"/>
      <c r="M39" s="809"/>
      <c r="N39" s="810"/>
    </row>
  </sheetData>
  <mergeCells count="214">
    <mergeCell ref="N8:N9"/>
    <mergeCell ref="N10:N11"/>
    <mergeCell ref="N12:N13"/>
    <mergeCell ref="N14:N15"/>
    <mergeCell ref="N16:N17"/>
    <mergeCell ref="N18:N19"/>
    <mergeCell ref="A39:N39"/>
    <mergeCell ref="A21:K21"/>
    <mergeCell ref="L21:N21"/>
    <mergeCell ref="K35:K36"/>
    <mergeCell ref="L35:L36"/>
    <mergeCell ref="M35:M36"/>
    <mergeCell ref="N35:N36"/>
    <mergeCell ref="A37:A38"/>
    <mergeCell ref="B37:B38"/>
    <mergeCell ref="D37:D38"/>
    <mergeCell ref="E37:E38"/>
    <mergeCell ref="F37:F38"/>
    <mergeCell ref="G37:G38"/>
    <mergeCell ref="H37:H38"/>
    <mergeCell ref="I37:I38"/>
    <mergeCell ref="J37:J38"/>
    <mergeCell ref="K37:K38"/>
    <mergeCell ref="L37:L38"/>
    <mergeCell ref="M37:M38"/>
    <mergeCell ref="N37:N38"/>
    <mergeCell ref="A35:A36"/>
    <mergeCell ref="B35:B36"/>
    <mergeCell ref="D35:D36"/>
    <mergeCell ref="E35:E36"/>
    <mergeCell ref="F35:F36"/>
    <mergeCell ref="G35:G36"/>
    <mergeCell ref="H35:H36"/>
    <mergeCell ref="I35:I36"/>
    <mergeCell ref="J35:J36"/>
    <mergeCell ref="K31:K32"/>
    <mergeCell ref="L31:L32"/>
    <mergeCell ref="M31:M32"/>
    <mergeCell ref="N31:N32"/>
    <mergeCell ref="K33:K34"/>
    <mergeCell ref="L33:L34"/>
    <mergeCell ref="M33:M34"/>
    <mergeCell ref="N33:N34"/>
    <mergeCell ref="A33:A34"/>
    <mergeCell ref="B33:B34"/>
    <mergeCell ref="D33:D34"/>
    <mergeCell ref="E33:E34"/>
    <mergeCell ref="F33:F34"/>
    <mergeCell ref="G33:G34"/>
    <mergeCell ref="H33:H34"/>
    <mergeCell ref="I33:I34"/>
    <mergeCell ref="J33:J34"/>
    <mergeCell ref="A31:A32"/>
    <mergeCell ref="B31:B32"/>
    <mergeCell ref="D31:D32"/>
    <mergeCell ref="E31:E32"/>
    <mergeCell ref="F31:F32"/>
    <mergeCell ref="G31:G32"/>
    <mergeCell ref="H31:H32"/>
    <mergeCell ref="I31:I32"/>
    <mergeCell ref="J31:J32"/>
    <mergeCell ref="K27:K28"/>
    <mergeCell ref="L27:L28"/>
    <mergeCell ref="M27:M28"/>
    <mergeCell ref="N27:N28"/>
    <mergeCell ref="A29:A30"/>
    <mergeCell ref="B29:B30"/>
    <mergeCell ref="D29:D30"/>
    <mergeCell ref="E29:E30"/>
    <mergeCell ref="F29:F30"/>
    <mergeCell ref="G29:G30"/>
    <mergeCell ref="H29:H30"/>
    <mergeCell ref="I29:I30"/>
    <mergeCell ref="J29:J30"/>
    <mergeCell ref="K29:K30"/>
    <mergeCell ref="L29:L30"/>
    <mergeCell ref="M29:M30"/>
    <mergeCell ref="N29:N30"/>
    <mergeCell ref="A27:A28"/>
    <mergeCell ref="B27:B28"/>
    <mergeCell ref="D27:D28"/>
    <mergeCell ref="E27:E28"/>
    <mergeCell ref="F27:F28"/>
    <mergeCell ref="G27:G28"/>
    <mergeCell ref="H27:H28"/>
    <mergeCell ref="I27:I28"/>
    <mergeCell ref="J27:J28"/>
    <mergeCell ref="K23:K24"/>
    <mergeCell ref="L23:L24"/>
    <mergeCell ref="M23:M24"/>
    <mergeCell ref="N23:N24"/>
    <mergeCell ref="A25:A26"/>
    <mergeCell ref="B25:B26"/>
    <mergeCell ref="D25:D26"/>
    <mergeCell ref="E25:E26"/>
    <mergeCell ref="F25:F26"/>
    <mergeCell ref="G25:G26"/>
    <mergeCell ref="H25:H26"/>
    <mergeCell ref="I25:I26"/>
    <mergeCell ref="J25:J26"/>
    <mergeCell ref="K25:K26"/>
    <mergeCell ref="L25:L26"/>
    <mergeCell ref="M25:M26"/>
    <mergeCell ref="N25:N26"/>
    <mergeCell ref="A23:A24"/>
    <mergeCell ref="B23:B24"/>
    <mergeCell ref="D23:D24"/>
    <mergeCell ref="E23:E24"/>
    <mergeCell ref="F23:F24"/>
    <mergeCell ref="G23:G24"/>
    <mergeCell ref="H23:H24"/>
    <mergeCell ref="I23:I24"/>
    <mergeCell ref="J23:J24"/>
    <mergeCell ref="L12:L13"/>
    <mergeCell ref="J18:J19"/>
    <mergeCell ref="K18:K19"/>
    <mergeCell ref="I18:I19"/>
    <mergeCell ref="K14:K15"/>
    <mergeCell ref="L14:L15"/>
    <mergeCell ref="K16:K17"/>
    <mergeCell ref="L18:L19"/>
    <mergeCell ref="L16:L17"/>
    <mergeCell ref="J12:J13"/>
    <mergeCell ref="G18:G19"/>
    <mergeCell ref="H18:H19"/>
    <mergeCell ref="J16:J17"/>
    <mergeCell ref="H16:H17"/>
    <mergeCell ref="I16:I17"/>
    <mergeCell ref="J14:J15"/>
    <mergeCell ref="H14:H15"/>
    <mergeCell ref="I14:I15"/>
    <mergeCell ref="A20:N20"/>
    <mergeCell ref="F16:F17"/>
    <mergeCell ref="G16:G17"/>
    <mergeCell ref="A18:A19"/>
    <mergeCell ref="B18:B19"/>
    <mergeCell ref="D18:D19"/>
    <mergeCell ref="E18:E19"/>
    <mergeCell ref="F18:F19"/>
    <mergeCell ref="A14:A15"/>
    <mergeCell ref="B14:B15"/>
    <mergeCell ref="D14:D15"/>
    <mergeCell ref="E14:E15"/>
    <mergeCell ref="F14:F15"/>
    <mergeCell ref="A16:A17"/>
    <mergeCell ref="B16:B17"/>
    <mergeCell ref="D16:D17"/>
    <mergeCell ref="E16:E17"/>
    <mergeCell ref="G14:G15"/>
    <mergeCell ref="A8:A9"/>
    <mergeCell ref="L10:L11"/>
    <mergeCell ref="K10:K11"/>
    <mergeCell ref="A12:A13"/>
    <mergeCell ref="B12:B13"/>
    <mergeCell ref="D12:D13"/>
    <mergeCell ref="E12:E13"/>
    <mergeCell ref="F12:F13"/>
    <mergeCell ref="G12:G13"/>
    <mergeCell ref="H12:H13"/>
    <mergeCell ref="I12:I13"/>
    <mergeCell ref="J10:J11"/>
    <mergeCell ref="A10:A11"/>
    <mergeCell ref="B10:B11"/>
    <mergeCell ref="D10:D11"/>
    <mergeCell ref="E10:E11"/>
    <mergeCell ref="F10:F11"/>
    <mergeCell ref="G10:G11"/>
    <mergeCell ref="H10:H11"/>
    <mergeCell ref="I10:I11"/>
    <mergeCell ref="K12:K13"/>
    <mergeCell ref="B8:B9"/>
    <mergeCell ref="D8:D9"/>
    <mergeCell ref="E8:E9"/>
    <mergeCell ref="L2:N2"/>
    <mergeCell ref="M4:M5"/>
    <mergeCell ref="M6:M7"/>
    <mergeCell ref="K6:K7"/>
    <mergeCell ref="A4:A5"/>
    <mergeCell ref="B4:B5"/>
    <mergeCell ref="A6:A7"/>
    <mergeCell ref="N4:N5"/>
    <mergeCell ref="N6:N7"/>
    <mergeCell ref="J6:J7"/>
    <mergeCell ref="B6:B7"/>
    <mergeCell ref="A2:K2"/>
    <mergeCell ref="D6:D7"/>
    <mergeCell ref="E6:E7"/>
    <mergeCell ref="F6:F7"/>
    <mergeCell ref="G6:G7"/>
    <mergeCell ref="H6:H7"/>
    <mergeCell ref="I6:I7"/>
    <mergeCell ref="M10:M11"/>
    <mergeCell ref="M12:M13"/>
    <mergeCell ref="M14:M15"/>
    <mergeCell ref="M16:M17"/>
    <mergeCell ref="M18:M19"/>
    <mergeCell ref="M8:M9"/>
    <mergeCell ref="L8:L9"/>
    <mergeCell ref="D4:D5"/>
    <mergeCell ref="E4:E5"/>
    <mergeCell ref="F4:F5"/>
    <mergeCell ref="G4:G5"/>
    <mergeCell ref="H4:H5"/>
    <mergeCell ref="I4:I5"/>
    <mergeCell ref="J4:J5"/>
    <mergeCell ref="L4:L5"/>
    <mergeCell ref="L6:L7"/>
    <mergeCell ref="K4:K5"/>
    <mergeCell ref="K8:K9"/>
    <mergeCell ref="F8:F9"/>
    <mergeCell ref="G8:G9"/>
    <mergeCell ref="H8:H9"/>
    <mergeCell ref="I8:I9"/>
    <mergeCell ref="J8:J9"/>
  </mergeCells>
  <conditionalFormatting sqref="J14">
    <cfRule type="duplicateValues" dxfId="26842" priority="11444" stopIfTrue="1"/>
  </conditionalFormatting>
  <conditionalFormatting sqref="J12">
    <cfRule type="duplicateValues" dxfId="26841" priority="11443" stopIfTrue="1"/>
  </conditionalFormatting>
  <conditionalFormatting sqref="J4">
    <cfRule type="duplicateValues" dxfId="26840" priority="11442" stopIfTrue="1"/>
  </conditionalFormatting>
  <conditionalFormatting sqref="J18">
    <cfRule type="duplicateValues" dxfId="26839" priority="11441" stopIfTrue="1"/>
  </conditionalFormatting>
  <conditionalFormatting sqref="J16">
    <cfRule type="duplicateValues" dxfId="26838" priority="11440" stopIfTrue="1"/>
  </conditionalFormatting>
  <conditionalFormatting sqref="J8">
    <cfRule type="duplicateValues" dxfId="26837" priority="11438" stopIfTrue="1"/>
  </conditionalFormatting>
  <conditionalFormatting sqref="J6">
    <cfRule type="duplicateValues" dxfId="26836" priority="11437" stopIfTrue="1"/>
  </conditionalFormatting>
  <conditionalFormatting sqref="J10">
    <cfRule type="duplicateValues" dxfId="26835" priority="11436" stopIfTrue="1"/>
  </conditionalFormatting>
  <conditionalFormatting sqref="H6">
    <cfRule type="duplicateValues" dxfId="26834" priority="11302" stopIfTrue="1"/>
  </conditionalFormatting>
  <conditionalFormatting sqref="I12:J12">
    <cfRule type="duplicateValues" dxfId="26833" priority="11300" stopIfTrue="1"/>
  </conditionalFormatting>
  <conditionalFormatting sqref="H12">
    <cfRule type="duplicateValues" dxfId="26832" priority="11294" stopIfTrue="1"/>
  </conditionalFormatting>
  <conditionalFormatting sqref="L8">
    <cfRule type="duplicateValues" dxfId="26831" priority="11029" stopIfTrue="1"/>
  </conditionalFormatting>
  <conditionalFormatting sqref="L6">
    <cfRule type="duplicateValues" dxfId="26830" priority="10990" stopIfTrue="1"/>
  </conditionalFormatting>
  <conditionalFormatting sqref="H8">
    <cfRule type="duplicateValues" dxfId="26829" priority="9221" stopIfTrue="1"/>
  </conditionalFormatting>
  <conditionalFormatting sqref="I10:J10">
    <cfRule type="duplicateValues" dxfId="26828" priority="9208" stopIfTrue="1"/>
  </conditionalFormatting>
  <conditionalFormatting sqref="H10">
    <cfRule type="duplicateValues" dxfId="26827" priority="9207" stopIfTrue="1"/>
  </conditionalFormatting>
  <conditionalFormatting sqref="L12">
    <cfRule type="duplicateValues" dxfId="26826" priority="9119" stopIfTrue="1"/>
  </conditionalFormatting>
  <conditionalFormatting sqref="I12">
    <cfRule type="duplicateValues" dxfId="26825" priority="7846" stopIfTrue="1"/>
  </conditionalFormatting>
  <conditionalFormatting sqref="J10:K10">
    <cfRule type="duplicateValues" dxfId="26824" priority="5154" stopIfTrue="1"/>
  </conditionalFormatting>
  <conditionalFormatting sqref="I10:K10">
    <cfRule type="duplicateValues" dxfId="26823" priority="5147" stopIfTrue="1"/>
  </conditionalFormatting>
  <conditionalFormatting sqref="I12:K12">
    <cfRule type="duplicateValues" dxfId="26822" priority="3848" stopIfTrue="1"/>
  </conditionalFormatting>
  <conditionalFormatting sqref="I10">
    <cfRule type="duplicateValues" dxfId="26821" priority="3278" stopIfTrue="1"/>
  </conditionalFormatting>
  <conditionalFormatting sqref="I14">
    <cfRule type="duplicateValues" dxfId="26820" priority="3254" stopIfTrue="1"/>
  </conditionalFormatting>
  <conditionalFormatting sqref="H14">
    <cfRule type="duplicateValues" dxfId="26819" priority="3253" stopIfTrue="1"/>
  </conditionalFormatting>
  <conditionalFormatting sqref="L14">
    <cfRule type="duplicateValues" dxfId="26818" priority="3209" stopIfTrue="1"/>
  </conditionalFormatting>
  <conditionalFormatting sqref="J14:K14">
    <cfRule type="duplicateValues" dxfId="26817" priority="3208" stopIfTrue="1"/>
  </conditionalFormatting>
  <conditionalFormatting sqref="H16">
    <cfRule type="duplicateValues" dxfId="26816" priority="3160" stopIfTrue="1"/>
  </conditionalFormatting>
  <conditionalFormatting sqref="L16">
    <cfRule type="duplicateValues" dxfId="26815" priority="3138" stopIfTrue="1"/>
  </conditionalFormatting>
  <conditionalFormatting sqref="H18">
    <cfRule type="duplicateValues" dxfId="26814" priority="3041" stopIfTrue="1"/>
  </conditionalFormatting>
  <conditionalFormatting sqref="L18">
    <cfRule type="duplicateValues" dxfId="26813" priority="3035" stopIfTrue="1"/>
  </conditionalFormatting>
  <conditionalFormatting sqref="J33">
    <cfRule type="duplicateValues" dxfId="26812" priority="425" stopIfTrue="1"/>
  </conditionalFormatting>
  <conditionalFormatting sqref="J31">
    <cfRule type="duplicateValues" dxfId="26811" priority="424" stopIfTrue="1"/>
  </conditionalFormatting>
  <conditionalFormatting sqref="J23">
    <cfRule type="duplicateValues" dxfId="26810" priority="423" stopIfTrue="1"/>
  </conditionalFormatting>
  <conditionalFormatting sqref="J37">
    <cfRule type="duplicateValues" dxfId="26809" priority="422" stopIfTrue="1"/>
  </conditionalFormatting>
  <conditionalFormatting sqref="J35">
    <cfRule type="duplicateValues" dxfId="26808" priority="421" stopIfTrue="1"/>
  </conditionalFormatting>
  <conditionalFormatting sqref="J27">
    <cfRule type="duplicateValues" dxfId="26807" priority="420" stopIfTrue="1"/>
  </conditionalFormatting>
  <conditionalFormatting sqref="J25">
    <cfRule type="duplicateValues" dxfId="26806" priority="419" stopIfTrue="1"/>
  </conditionalFormatting>
  <conditionalFormatting sqref="J29">
    <cfRule type="duplicateValues" dxfId="26805" priority="418" stopIfTrue="1"/>
  </conditionalFormatting>
  <conditionalFormatting sqref="I37:J37">
    <cfRule type="duplicateValues" dxfId="26804" priority="417" stopIfTrue="1"/>
  </conditionalFormatting>
  <conditionalFormatting sqref="H25">
    <cfRule type="duplicateValues" dxfId="26803" priority="416" stopIfTrue="1"/>
  </conditionalFormatting>
  <conditionalFormatting sqref="I31:J31">
    <cfRule type="duplicateValues" dxfId="26802" priority="415" stopIfTrue="1"/>
  </conditionalFormatting>
  <conditionalFormatting sqref="H31">
    <cfRule type="duplicateValues" dxfId="26801" priority="414" stopIfTrue="1"/>
  </conditionalFormatting>
  <conditionalFormatting sqref="I18:J18">
    <cfRule type="duplicateValues" dxfId="26800" priority="405"/>
  </conditionalFormatting>
  <conditionalFormatting sqref="I4:J4">
    <cfRule type="duplicateValues" dxfId="26799" priority="270" stopIfTrue="1"/>
  </conditionalFormatting>
  <conditionalFormatting sqref="H4">
    <cfRule type="duplicateValues" dxfId="26798" priority="269" stopIfTrue="1"/>
  </conditionalFormatting>
  <conditionalFormatting sqref="J4:K4">
    <cfRule type="duplicateValues" dxfId="26797" priority="268" stopIfTrue="1"/>
  </conditionalFormatting>
  <conditionalFormatting sqref="I4:K4">
    <cfRule type="duplicateValues" dxfId="26796" priority="267" stopIfTrue="1"/>
  </conditionalFormatting>
  <conditionalFormatting sqref="I4">
    <cfRule type="duplicateValues" dxfId="26795" priority="266" stopIfTrue="1"/>
  </conditionalFormatting>
  <conditionalFormatting sqref="I6">
    <cfRule type="duplicateValues" dxfId="26794" priority="234" stopIfTrue="1"/>
  </conditionalFormatting>
  <conditionalFormatting sqref="J6:K6">
    <cfRule type="duplicateValues" dxfId="26793" priority="231" stopIfTrue="1"/>
  </conditionalFormatting>
  <conditionalFormatting sqref="L10">
    <cfRule type="duplicateValues" dxfId="26792" priority="208" stopIfTrue="1"/>
  </conditionalFormatting>
  <conditionalFormatting sqref="I8:J8">
    <cfRule type="duplicateValues" dxfId="26791" priority="189"/>
  </conditionalFormatting>
  <conditionalFormatting sqref="H14:I14">
    <cfRule type="duplicateValues" dxfId="26790" priority="116" stopIfTrue="1"/>
  </conditionalFormatting>
  <conditionalFormatting sqref="I8">
    <cfRule type="duplicateValues" dxfId="26789" priority="115" stopIfTrue="1"/>
  </conditionalFormatting>
  <conditionalFormatting sqref="I16">
    <cfRule type="duplicateValues" dxfId="26788" priority="114" stopIfTrue="1"/>
  </conditionalFormatting>
  <conditionalFormatting sqref="I16:J16">
    <cfRule type="duplicateValues" dxfId="26787" priority="112" stopIfTrue="1"/>
  </conditionalFormatting>
  <conditionalFormatting sqref="I16:K16">
    <cfRule type="duplicateValues" dxfId="26786" priority="111" stopIfTrue="1"/>
  </conditionalFormatting>
  <conditionalFormatting sqref="J14">
    <cfRule type="duplicateValues" dxfId="26785" priority="104" stopIfTrue="1"/>
    <cfRule type="duplicateValues" dxfId="26784" priority="105" stopIfTrue="1"/>
  </conditionalFormatting>
  <conditionalFormatting sqref="J8:K8">
    <cfRule type="duplicateValues" dxfId="26783" priority="101" stopIfTrue="1"/>
  </conditionalFormatting>
  <conditionalFormatting sqref="J16:K16">
    <cfRule type="duplicateValues" dxfId="26782" priority="99" stopIfTrue="1"/>
  </conditionalFormatting>
  <conditionalFormatting sqref="L4">
    <cfRule type="duplicateValues" dxfId="26781" priority="98" stopIfTrue="1"/>
  </conditionalFormatting>
  <conditionalFormatting sqref="H4">
    <cfRule type="duplicateValues" dxfId="26780" priority="87" stopIfTrue="1"/>
  </conditionalFormatting>
  <conditionalFormatting sqref="H6">
    <cfRule type="duplicateValues" dxfId="26779" priority="86" stopIfTrue="1"/>
  </conditionalFormatting>
  <conditionalFormatting sqref="H8">
    <cfRule type="duplicateValues" dxfId="26778" priority="85" stopIfTrue="1"/>
  </conditionalFormatting>
  <conditionalFormatting sqref="H10">
    <cfRule type="duplicateValues" dxfId="26777" priority="84" stopIfTrue="1"/>
  </conditionalFormatting>
  <conditionalFormatting sqref="H12">
    <cfRule type="duplicateValues" dxfId="26776" priority="83" stopIfTrue="1"/>
  </conditionalFormatting>
  <conditionalFormatting sqref="H16">
    <cfRule type="duplicateValues" dxfId="26775" priority="82" stopIfTrue="1"/>
  </conditionalFormatting>
  <conditionalFormatting sqref="H14:I14">
    <cfRule type="duplicateValues" dxfId="26774" priority="81" stopIfTrue="1"/>
  </conditionalFormatting>
  <conditionalFormatting sqref="I8">
    <cfRule type="duplicateValues" dxfId="26773" priority="80" stopIfTrue="1"/>
  </conditionalFormatting>
  <conditionalFormatting sqref="I16">
    <cfRule type="duplicateValues" dxfId="26772" priority="79" stopIfTrue="1"/>
  </conditionalFormatting>
  <conditionalFormatting sqref="I12:J12">
    <cfRule type="duplicateValues" dxfId="26771" priority="78"/>
  </conditionalFormatting>
  <conditionalFormatting sqref="I16:J16">
    <cfRule type="duplicateValues" dxfId="26770" priority="77" stopIfTrue="1"/>
  </conditionalFormatting>
  <conditionalFormatting sqref="I16:K16">
    <cfRule type="duplicateValues" dxfId="26769" priority="76" stopIfTrue="1"/>
  </conditionalFormatting>
  <conditionalFormatting sqref="J4">
    <cfRule type="duplicateValues" dxfId="26768" priority="75" stopIfTrue="1"/>
  </conditionalFormatting>
  <conditionalFormatting sqref="J6">
    <cfRule type="duplicateValues" dxfId="26767" priority="74" stopIfTrue="1"/>
  </conditionalFormatting>
  <conditionalFormatting sqref="J8">
    <cfRule type="duplicateValues" dxfId="26766" priority="73" stopIfTrue="1"/>
  </conditionalFormatting>
  <conditionalFormatting sqref="J10">
    <cfRule type="duplicateValues" dxfId="26765" priority="72" stopIfTrue="1"/>
  </conditionalFormatting>
  <conditionalFormatting sqref="J12">
    <cfRule type="duplicateValues" dxfId="26764" priority="71" stopIfTrue="1"/>
  </conditionalFormatting>
  <conditionalFormatting sqref="J14">
    <cfRule type="duplicateValues" dxfId="26763" priority="69" stopIfTrue="1"/>
    <cfRule type="duplicateValues" dxfId="26762" priority="70" stopIfTrue="1"/>
  </conditionalFormatting>
  <conditionalFormatting sqref="J16">
    <cfRule type="duplicateValues" dxfId="26761" priority="68" stopIfTrue="1"/>
  </conditionalFormatting>
  <conditionalFormatting sqref="J18">
    <cfRule type="duplicateValues" dxfId="26760" priority="67" stopIfTrue="1"/>
  </conditionalFormatting>
  <conditionalFormatting sqref="J8:K8">
    <cfRule type="duplicateValues" dxfId="26759" priority="66" stopIfTrue="1"/>
  </conditionalFormatting>
  <conditionalFormatting sqref="J14:K14">
    <cfRule type="duplicateValues" dxfId="26758" priority="65" stopIfTrue="1"/>
  </conditionalFormatting>
  <conditionalFormatting sqref="J16:K16">
    <cfRule type="duplicateValues" dxfId="26757" priority="64" stopIfTrue="1"/>
  </conditionalFormatting>
  <conditionalFormatting sqref="L4">
    <cfRule type="duplicateValues" dxfId="26756" priority="63" stopIfTrue="1"/>
  </conditionalFormatting>
  <conditionalFormatting sqref="L8">
    <cfRule type="duplicateValues" dxfId="26755" priority="62" stopIfTrue="1"/>
  </conditionalFormatting>
  <conditionalFormatting sqref="L10">
    <cfRule type="duplicateValues" dxfId="26754" priority="61" stopIfTrue="1"/>
  </conditionalFormatting>
  <conditionalFormatting sqref="L12">
    <cfRule type="duplicateValues" dxfId="26753" priority="60" stopIfTrue="1"/>
  </conditionalFormatting>
  <conditionalFormatting sqref="L14">
    <cfRule type="duplicateValues" dxfId="26752" priority="59" stopIfTrue="1"/>
  </conditionalFormatting>
  <conditionalFormatting sqref="H4">
    <cfRule type="duplicateValues" dxfId="26751" priority="58" stopIfTrue="1"/>
  </conditionalFormatting>
  <conditionalFormatting sqref="H6">
    <cfRule type="duplicateValues" dxfId="26750" priority="57" stopIfTrue="1"/>
  </conditionalFormatting>
  <conditionalFormatting sqref="H8">
    <cfRule type="duplicateValues" dxfId="26749" priority="56" stopIfTrue="1"/>
  </conditionalFormatting>
  <conditionalFormatting sqref="H10">
    <cfRule type="duplicateValues" dxfId="26748" priority="55" stopIfTrue="1"/>
  </conditionalFormatting>
  <conditionalFormatting sqref="H12">
    <cfRule type="duplicateValues" dxfId="26747" priority="54" stopIfTrue="1"/>
  </conditionalFormatting>
  <conditionalFormatting sqref="H16">
    <cfRule type="duplicateValues" dxfId="26746" priority="53" stopIfTrue="1"/>
  </conditionalFormatting>
  <conditionalFormatting sqref="H14:I14">
    <cfRule type="duplicateValues" dxfId="26745" priority="52" stopIfTrue="1"/>
  </conditionalFormatting>
  <conditionalFormatting sqref="I8">
    <cfRule type="duplicateValues" dxfId="26744" priority="51" stopIfTrue="1"/>
  </conditionalFormatting>
  <conditionalFormatting sqref="I16">
    <cfRule type="duplicateValues" dxfId="26743" priority="50" stopIfTrue="1"/>
  </conditionalFormatting>
  <conditionalFormatting sqref="I12:J12">
    <cfRule type="duplicateValues" dxfId="26742" priority="49"/>
  </conditionalFormatting>
  <conditionalFormatting sqref="I16:J16">
    <cfRule type="duplicateValues" dxfId="26741" priority="48" stopIfTrue="1"/>
  </conditionalFormatting>
  <conditionalFormatting sqref="I16:K16">
    <cfRule type="duplicateValues" dxfId="26740" priority="47" stopIfTrue="1"/>
  </conditionalFormatting>
  <conditionalFormatting sqref="J4">
    <cfRule type="duplicateValues" dxfId="26739" priority="46" stopIfTrue="1"/>
  </conditionalFormatting>
  <conditionalFormatting sqref="J6">
    <cfRule type="duplicateValues" dxfId="26738" priority="45" stopIfTrue="1"/>
  </conditionalFormatting>
  <conditionalFormatting sqref="J8">
    <cfRule type="duplicateValues" dxfId="26737" priority="44" stopIfTrue="1"/>
  </conditionalFormatting>
  <conditionalFormatting sqref="J10">
    <cfRule type="duplicateValues" dxfId="26736" priority="43" stopIfTrue="1"/>
  </conditionalFormatting>
  <conditionalFormatting sqref="J12">
    <cfRule type="duplicateValues" dxfId="26735" priority="42" stopIfTrue="1"/>
  </conditionalFormatting>
  <conditionalFormatting sqref="J14">
    <cfRule type="duplicateValues" dxfId="26734" priority="40" stopIfTrue="1"/>
    <cfRule type="duplicateValues" dxfId="26733" priority="41" stopIfTrue="1"/>
  </conditionalFormatting>
  <conditionalFormatting sqref="J16">
    <cfRule type="duplicateValues" dxfId="26732" priority="39" stopIfTrue="1"/>
  </conditionalFormatting>
  <conditionalFormatting sqref="J18">
    <cfRule type="duplicateValues" dxfId="26731" priority="38" stopIfTrue="1"/>
  </conditionalFormatting>
  <conditionalFormatting sqref="J8:K8">
    <cfRule type="duplicateValues" dxfId="26730" priority="37" stopIfTrue="1"/>
  </conditionalFormatting>
  <conditionalFormatting sqref="J14:K14">
    <cfRule type="duplicateValues" dxfId="26729" priority="36" stopIfTrue="1"/>
  </conditionalFormatting>
  <conditionalFormatting sqref="J16:K16">
    <cfRule type="duplicateValues" dxfId="26728" priority="35" stopIfTrue="1"/>
  </conditionalFormatting>
  <conditionalFormatting sqref="L4">
    <cfRule type="duplicateValues" dxfId="26727" priority="34" stopIfTrue="1"/>
  </conditionalFormatting>
  <conditionalFormatting sqref="L8">
    <cfRule type="duplicateValues" dxfId="26726" priority="33" stopIfTrue="1"/>
  </conditionalFormatting>
  <conditionalFormatting sqref="L10">
    <cfRule type="duplicateValues" dxfId="26725" priority="32" stopIfTrue="1"/>
  </conditionalFormatting>
  <conditionalFormatting sqref="L12">
    <cfRule type="duplicateValues" dxfId="26724" priority="31" stopIfTrue="1"/>
  </conditionalFormatting>
  <conditionalFormatting sqref="L14">
    <cfRule type="duplicateValues" dxfId="26723" priority="30" stopIfTrue="1"/>
  </conditionalFormatting>
  <conditionalFormatting sqref="H4">
    <cfRule type="duplicateValues" dxfId="26722" priority="29" stopIfTrue="1"/>
  </conditionalFormatting>
  <conditionalFormatting sqref="H6">
    <cfRule type="duplicateValues" dxfId="26721" priority="28" stopIfTrue="1"/>
  </conditionalFormatting>
  <conditionalFormatting sqref="H8">
    <cfRule type="duplicateValues" dxfId="26720" priority="27" stopIfTrue="1"/>
  </conditionalFormatting>
  <conditionalFormatting sqref="H10">
    <cfRule type="duplicateValues" dxfId="26719" priority="26" stopIfTrue="1"/>
  </conditionalFormatting>
  <conditionalFormatting sqref="H12">
    <cfRule type="duplicateValues" dxfId="26718" priority="25" stopIfTrue="1"/>
  </conditionalFormatting>
  <conditionalFormatting sqref="H16">
    <cfRule type="duplicateValues" dxfId="26717" priority="24" stopIfTrue="1"/>
  </conditionalFormatting>
  <conditionalFormatting sqref="H14:I14">
    <cfRule type="duplicateValues" dxfId="26716" priority="23" stopIfTrue="1"/>
  </conditionalFormatting>
  <conditionalFormatting sqref="I8">
    <cfRule type="duplicateValues" dxfId="26715" priority="22" stopIfTrue="1"/>
  </conditionalFormatting>
  <conditionalFormatting sqref="I16">
    <cfRule type="duplicateValues" dxfId="26714" priority="21" stopIfTrue="1"/>
  </conditionalFormatting>
  <conditionalFormatting sqref="I12:J12">
    <cfRule type="duplicateValues" dxfId="26713" priority="20"/>
  </conditionalFormatting>
  <conditionalFormatting sqref="I16:J16">
    <cfRule type="duplicateValues" dxfId="26712" priority="19" stopIfTrue="1"/>
  </conditionalFormatting>
  <conditionalFormatting sqref="I16:K16">
    <cfRule type="duplicateValues" dxfId="26711" priority="18" stopIfTrue="1"/>
  </conditionalFormatting>
  <conditionalFormatting sqref="J4">
    <cfRule type="duplicateValues" dxfId="26710" priority="17" stopIfTrue="1"/>
  </conditionalFormatting>
  <conditionalFormatting sqref="J6">
    <cfRule type="duplicateValues" dxfId="26709" priority="16" stopIfTrue="1"/>
  </conditionalFormatting>
  <conditionalFormatting sqref="J8">
    <cfRule type="duplicateValues" dxfId="26708" priority="15" stopIfTrue="1"/>
  </conditionalFormatting>
  <conditionalFormatting sqref="J10">
    <cfRule type="duplicateValues" dxfId="26707" priority="14" stopIfTrue="1"/>
  </conditionalFormatting>
  <conditionalFormatting sqref="J12">
    <cfRule type="duplicateValues" dxfId="26706" priority="13" stopIfTrue="1"/>
  </conditionalFormatting>
  <conditionalFormatting sqref="J14">
    <cfRule type="duplicateValues" dxfId="26705" priority="11" stopIfTrue="1"/>
    <cfRule type="duplicateValues" dxfId="26704" priority="12" stopIfTrue="1"/>
  </conditionalFormatting>
  <conditionalFormatting sqref="J16">
    <cfRule type="duplicateValues" dxfId="26703" priority="10" stopIfTrue="1"/>
  </conditionalFormatting>
  <conditionalFormatting sqref="J18">
    <cfRule type="duplicateValues" dxfId="26702" priority="9" stopIfTrue="1"/>
  </conditionalFormatting>
  <conditionalFormatting sqref="J8:K8">
    <cfRule type="duplicateValues" dxfId="26701" priority="8" stopIfTrue="1"/>
  </conditionalFormatting>
  <conditionalFormatting sqref="J14:K14">
    <cfRule type="duplicateValues" dxfId="26700" priority="7" stopIfTrue="1"/>
  </conditionalFormatting>
  <conditionalFormatting sqref="J16:K16">
    <cfRule type="duplicateValues" dxfId="26699" priority="6" stopIfTrue="1"/>
  </conditionalFormatting>
  <conditionalFormatting sqref="L4">
    <cfRule type="duplicateValues" dxfId="26698" priority="5" stopIfTrue="1"/>
  </conditionalFormatting>
  <conditionalFormatting sqref="L8">
    <cfRule type="duplicateValues" dxfId="26697" priority="4" stopIfTrue="1"/>
  </conditionalFormatting>
  <conditionalFormatting sqref="L10">
    <cfRule type="duplicateValues" dxfId="26696" priority="3" stopIfTrue="1"/>
  </conditionalFormatting>
  <conditionalFormatting sqref="L12">
    <cfRule type="duplicateValues" dxfId="26695" priority="2" stopIfTrue="1"/>
  </conditionalFormatting>
  <conditionalFormatting sqref="L14">
    <cfRule type="duplicateValues" dxfId="26694" priority="1" stopIfTrue="1"/>
  </conditionalFormatting>
  <pageMargins left="0.23622047244094491" right="0.23622047244094491" top="0.35433070866141736" bottom="0.35433070866141736" header="0.31496062992125984" footer="0.31496062992125984"/>
  <pageSetup paperSize="9" scale="59" fitToHeight="4" orientation="landscape" r:id="rId1"/>
  <drawing r:id="rId2"/>
</worksheet>
</file>

<file path=xl/worksheets/sheet10.xml><?xml version="1.0" encoding="utf-8"?>
<worksheet xmlns="http://schemas.openxmlformats.org/spreadsheetml/2006/main" xmlns:r="http://schemas.openxmlformats.org/officeDocument/2006/relationships">
  <dimension ref="A1:M28"/>
  <sheetViews>
    <sheetView topLeftCell="A2" zoomScale="90" zoomScaleNormal="90" workbookViewId="0">
      <selection activeCell="G13" sqref="G13"/>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15"/>
      <c r="B1" s="915"/>
      <c r="C1" s="915"/>
      <c r="D1" s="915"/>
      <c r="E1" s="915"/>
      <c r="F1" s="915"/>
      <c r="G1" s="915"/>
      <c r="H1" s="915"/>
      <c r="I1" s="915"/>
      <c r="J1" s="915"/>
    </row>
    <row r="2" spans="1:13" s="3" customFormat="1" ht="21.75" customHeight="1" thickBot="1">
      <c r="A2" s="1219" t="s">
        <v>69</v>
      </c>
      <c r="B2" s="1095"/>
      <c r="C2" s="1095"/>
      <c r="D2" s="1095"/>
      <c r="E2" s="1095"/>
      <c r="F2" s="1095"/>
      <c r="G2" s="1095"/>
      <c r="H2" s="1095"/>
      <c r="I2" s="1095"/>
      <c r="J2" s="64" t="s">
        <v>68</v>
      </c>
    </row>
    <row r="3" spans="1:13" ht="15" customHeight="1" thickBot="1">
      <c r="A3" s="324" t="s">
        <v>0</v>
      </c>
      <c r="B3" s="325" t="s">
        <v>1</v>
      </c>
      <c r="C3" s="326" t="s">
        <v>2</v>
      </c>
      <c r="D3" s="325" t="s">
        <v>10</v>
      </c>
      <c r="E3" s="325" t="s">
        <v>11</v>
      </c>
      <c r="F3" s="327" t="s">
        <v>12</v>
      </c>
      <c r="G3" s="373" t="s">
        <v>13</v>
      </c>
      <c r="H3" s="374" t="s">
        <v>24</v>
      </c>
      <c r="I3" s="375" t="s">
        <v>25</v>
      </c>
      <c r="J3" s="376" t="s">
        <v>26</v>
      </c>
      <c r="K3" s="376" t="s">
        <v>18</v>
      </c>
    </row>
    <row r="4" spans="1:13" ht="14.25" customHeight="1" thickBot="1">
      <c r="A4" s="1220"/>
      <c r="B4" s="1221"/>
      <c r="C4" s="496"/>
      <c r="D4" s="1222"/>
      <c r="E4" s="497"/>
      <c r="F4" s="498"/>
      <c r="G4" s="499"/>
      <c r="H4" s="500"/>
      <c r="I4" s="500"/>
      <c r="J4" s="314"/>
      <c r="K4" s="320"/>
    </row>
    <row r="5" spans="1:13" ht="15" customHeight="1" thickTop="1" thickBot="1">
      <c r="A5" s="1220"/>
      <c r="B5" s="1221"/>
      <c r="C5" s="501"/>
      <c r="D5" s="1222"/>
      <c r="E5" s="502"/>
      <c r="F5" s="503"/>
      <c r="G5" s="500"/>
      <c r="H5" s="500"/>
      <c r="I5" s="499"/>
      <c r="J5" s="321"/>
      <c r="K5" s="312"/>
    </row>
    <row r="6" spans="1:13" ht="14.5" hidden="1" customHeight="1" thickBot="1">
      <c r="A6" s="481"/>
      <c r="B6" s="481"/>
      <c r="C6" s="341"/>
      <c r="D6" s="341"/>
      <c r="E6" s="217"/>
      <c r="F6" s="333"/>
      <c r="G6" s="289"/>
      <c r="H6" s="290"/>
      <c r="I6" s="291"/>
      <c r="J6" s="290"/>
      <c r="K6" s="328"/>
    </row>
    <row r="7" spans="1:13" ht="15" customHeight="1" thickTop="1" thickBot="1">
      <c r="A7" s="1214"/>
      <c r="B7" s="1216"/>
      <c r="C7" s="482"/>
      <c r="D7" s="1222"/>
      <c r="E7" s="414"/>
      <c r="F7" s="472"/>
      <c r="G7" s="499"/>
      <c r="H7" s="500"/>
      <c r="I7" s="500"/>
      <c r="J7" s="322"/>
      <c r="K7" s="310"/>
    </row>
    <row r="8" spans="1:13" ht="15.75" customHeight="1" thickTop="1" thickBot="1">
      <c r="A8" s="1215"/>
      <c r="B8" s="1217"/>
      <c r="C8" s="483"/>
      <c r="D8" s="1222"/>
      <c r="E8" s="413"/>
      <c r="F8" s="473"/>
      <c r="G8" s="500"/>
      <c r="H8" s="500"/>
      <c r="I8" s="499"/>
      <c r="J8" s="288"/>
      <c r="K8" s="312"/>
    </row>
    <row r="9" spans="1:13" ht="17.5" customHeight="1" thickTop="1" thickBot="1">
      <c r="A9" s="1235"/>
      <c r="B9" s="1245"/>
      <c r="C9" s="504"/>
      <c r="D9" s="1246"/>
      <c r="E9" s="505"/>
      <c r="F9" s="506"/>
      <c r="G9" s="499"/>
      <c r="H9" s="500"/>
      <c r="I9" s="500"/>
      <c r="J9" s="322"/>
      <c r="K9" s="310"/>
    </row>
    <row r="10" spans="1:13" ht="24" customHeight="1" thickTop="1" thickBot="1">
      <c r="A10" s="1235"/>
      <c r="B10" s="1245"/>
      <c r="C10" s="507"/>
      <c r="D10" s="1246"/>
      <c r="E10" s="508"/>
      <c r="F10" s="509"/>
      <c r="G10" s="500"/>
      <c r="H10" s="500"/>
      <c r="I10" s="499"/>
      <c r="J10" s="285"/>
      <c r="K10" s="323"/>
    </row>
    <row r="11" spans="1:13" ht="0.65" customHeight="1" thickBot="1">
      <c r="A11" s="485"/>
      <c r="B11" s="485"/>
      <c r="C11" s="486"/>
      <c r="D11" s="487"/>
      <c r="E11" s="488"/>
      <c r="F11" s="489"/>
      <c r="G11" s="36"/>
      <c r="H11" s="36"/>
      <c r="I11" s="36"/>
      <c r="J11" s="235"/>
      <c r="K11" s="337"/>
    </row>
    <row r="12" spans="1:13" ht="15.75" customHeight="1" thickBot="1">
      <c r="A12" s="1220"/>
      <c r="B12" s="1242"/>
      <c r="C12" s="496"/>
      <c r="D12" s="1244"/>
      <c r="E12" s="510"/>
      <c r="F12" s="546"/>
      <c r="G12" s="512"/>
      <c r="H12" s="512"/>
      <c r="I12" s="512"/>
      <c r="J12" s="346"/>
      <c r="K12" s="398"/>
      <c r="M12" s="51"/>
    </row>
    <row r="13" spans="1:13" ht="15.75" customHeight="1" thickTop="1" thickBot="1">
      <c r="A13" s="1220"/>
      <c r="B13" s="1242"/>
      <c r="C13" s="501"/>
      <c r="D13" s="1244"/>
      <c r="E13" s="513"/>
      <c r="F13" s="548"/>
      <c r="G13" s="515"/>
      <c r="H13" s="515"/>
      <c r="I13" s="515"/>
      <c r="J13" s="315"/>
      <c r="K13" s="380"/>
    </row>
    <row r="14" spans="1:13" ht="14.25" customHeight="1" thickTop="1" thickBot="1">
      <c r="A14" s="1220"/>
      <c r="B14" s="1242"/>
      <c r="C14" s="516"/>
      <c r="D14" s="1244"/>
      <c r="E14" s="517"/>
      <c r="F14" s="549"/>
      <c r="G14" s="519"/>
      <c r="H14" s="519"/>
      <c r="I14" s="519"/>
      <c r="J14" s="354"/>
      <c r="K14" s="355"/>
    </row>
    <row r="15" spans="1:13" ht="15" customHeight="1" thickTop="1" thickBot="1">
      <c r="A15" s="1214"/>
      <c r="B15" s="1254"/>
      <c r="C15" s="482"/>
      <c r="D15" s="1243"/>
      <c r="E15" s="412"/>
      <c r="F15" s="432"/>
      <c r="G15" s="520"/>
      <c r="H15" s="520"/>
      <c r="I15" s="520"/>
      <c r="J15" s="319"/>
      <c r="K15" s="348"/>
    </row>
    <row r="16" spans="1:13" ht="14.15" customHeight="1" thickTop="1" thickBot="1">
      <c r="A16" s="1224"/>
      <c r="B16" s="1255"/>
      <c r="C16" s="484"/>
      <c r="D16" s="1243"/>
      <c r="E16" s="415"/>
      <c r="F16" s="433"/>
      <c r="G16" s="521"/>
      <c r="H16" s="521"/>
      <c r="I16" s="521"/>
      <c r="J16" s="316"/>
      <c r="K16" s="356"/>
    </row>
    <row r="17" spans="1:11" ht="13.5" customHeight="1" thickTop="1" thickBot="1">
      <c r="A17" s="1215"/>
      <c r="B17" s="1256"/>
      <c r="C17" s="483"/>
      <c r="D17" s="1243"/>
      <c r="E17" s="416"/>
      <c r="F17" s="434"/>
      <c r="G17" s="522"/>
      <c r="H17" s="522"/>
      <c r="I17" s="522"/>
      <c r="J17" s="317"/>
      <c r="K17" s="349"/>
    </row>
    <row r="18" spans="1:11" ht="13.5" customHeight="1" thickTop="1" thickBot="1">
      <c r="A18" s="1232"/>
      <c r="B18" s="1239"/>
      <c r="C18" s="504"/>
      <c r="D18" s="1241"/>
      <c r="E18" s="510"/>
      <c r="F18" s="498"/>
      <c r="G18" s="512"/>
      <c r="H18" s="512"/>
      <c r="I18" s="512"/>
      <c r="J18" s="351"/>
      <c r="K18" s="320"/>
    </row>
    <row r="19" spans="1:11" ht="14.5" customHeight="1" thickTop="1" thickBot="1">
      <c r="A19" s="1232"/>
      <c r="B19" s="1239"/>
      <c r="C19" s="501"/>
      <c r="D19" s="1241"/>
      <c r="E19" s="513"/>
      <c r="F19" s="523"/>
      <c r="G19" s="515"/>
      <c r="H19" s="515"/>
      <c r="I19" s="515"/>
      <c r="J19" s="318"/>
      <c r="K19" s="352"/>
    </row>
    <row r="20" spans="1:11" ht="15" customHeight="1" thickTop="1" thickBot="1">
      <c r="A20" s="1232"/>
      <c r="B20" s="1239"/>
      <c r="C20" s="516"/>
      <c r="D20" s="1241"/>
      <c r="E20" s="517"/>
      <c r="F20" s="524"/>
      <c r="G20" s="519"/>
      <c r="H20" s="519"/>
      <c r="I20" s="519"/>
      <c r="J20" s="353"/>
      <c r="K20" s="347"/>
    </row>
    <row r="21" spans="1:11" ht="15" customHeight="1" thickTop="1">
      <c r="A21" s="1247"/>
      <c r="B21" s="1252"/>
      <c r="C21" s="341"/>
      <c r="D21" s="1249"/>
      <c r="E21" s="233"/>
      <c r="F21" s="363"/>
      <c r="G21" s="362"/>
      <c r="H21" s="313"/>
      <c r="I21" s="313"/>
      <c r="J21" s="319"/>
      <c r="K21" s="417"/>
    </row>
    <row r="22" spans="1:11" ht="13.5" customHeight="1">
      <c r="A22" s="1247"/>
      <c r="B22" s="1252"/>
      <c r="C22" s="341"/>
      <c r="D22" s="1250"/>
      <c r="E22" s="295"/>
      <c r="F22" s="364"/>
      <c r="G22" s="361"/>
      <c r="H22" s="297"/>
      <c r="I22" s="297"/>
      <c r="J22" s="358"/>
      <c r="K22" s="380"/>
    </row>
    <row r="23" spans="1:11" ht="16.5" customHeight="1" thickBot="1">
      <c r="A23" s="1248"/>
      <c r="B23" s="1253"/>
      <c r="C23" s="418"/>
      <c r="D23" s="1251"/>
      <c r="E23" s="419"/>
      <c r="F23" s="420"/>
      <c r="G23" s="421"/>
      <c r="H23" s="422"/>
      <c r="I23" s="422"/>
      <c r="J23" s="423"/>
      <c r="K23" s="424"/>
    </row>
    <row r="24" spans="1:11" ht="10.5" customHeight="1" thickTop="1">
      <c r="A24" s="226"/>
      <c r="B24" s="226"/>
      <c r="C24" s="227"/>
      <c r="D24" s="227"/>
      <c r="E24" s="229"/>
      <c r="F24" s="230"/>
      <c r="G24" s="234"/>
      <c r="H24" s="231"/>
      <c r="I24" s="231"/>
      <c r="J24" s="232"/>
    </row>
    <row r="25" spans="1:11" ht="60.65" customHeight="1">
      <c r="A25" s="1169" t="s">
        <v>23</v>
      </c>
      <c r="B25" s="1170"/>
      <c r="C25" s="1170"/>
      <c r="D25" s="1170"/>
      <c r="E25" s="1170"/>
      <c r="F25" s="1170"/>
      <c r="G25" s="1170"/>
      <c r="H25" s="1170"/>
      <c r="I25" s="1170"/>
      <c r="J25" s="1170"/>
      <c r="K25" s="1170"/>
    </row>
    <row r="26" spans="1:11" ht="0.65" customHeight="1"/>
    <row r="27" spans="1:11" ht="48" hidden="1" customHeight="1"/>
    <row r="28" spans="1:11" ht="1" customHeight="1">
      <c r="A28" s="1"/>
      <c r="B28" s="1"/>
      <c r="D28" s="1"/>
      <c r="E28" s="1"/>
      <c r="F28" s="1"/>
      <c r="G28" s="1"/>
      <c r="H28" s="1"/>
      <c r="I28" s="1"/>
      <c r="J28" s="1"/>
    </row>
  </sheetData>
  <mergeCells count="24">
    <mergeCell ref="A25:K25"/>
    <mergeCell ref="D15:D17"/>
    <mergeCell ref="A18:A20"/>
    <mergeCell ref="B18:B20"/>
    <mergeCell ref="D18:D20"/>
    <mergeCell ref="A21:A23"/>
    <mergeCell ref="D21:D23"/>
    <mergeCell ref="B21:B23"/>
    <mergeCell ref="A15:A17"/>
    <mergeCell ref="B15:B17"/>
    <mergeCell ref="A1:J1"/>
    <mergeCell ref="A9:A10"/>
    <mergeCell ref="B9:B10"/>
    <mergeCell ref="D9:D10"/>
    <mergeCell ref="A2:I2"/>
    <mergeCell ref="D12:D14"/>
    <mergeCell ref="A4:A5"/>
    <mergeCell ref="B4:B5"/>
    <mergeCell ref="D4:D5"/>
    <mergeCell ref="A7:A8"/>
    <mergeCell ref="A12:A14"/>
    <mergeCell ref="B7:B8"/>
    <mergeCell ref="D7:D8"/>
    <mergeCell ref="B12:B14"/>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1.xml><?xml version="1.0" encoding="utf-8"?>
<worksheet xmlns="http://schemas.openxmlformats.org/spreadsheetml/2006/main" xmlns:r="http://schemas.openxmlformats.org/officeDocument/2006/relationships">
  <dimension ref="A1:K14"/>
  <sheetViews>
    <sheetView workbookViewId="0">
      <selection activeCell="J2" sqref="J2"/>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1796875" style="20" customWidth="1"/>
    <col min="10" max="10" width="16.1796875" style="20" customWidth="1"/>
    <col min="11" max="16384" width="11.453125" style="1"/>
  </cols>
  <sheetData>
    <row r="1" spans="1:11" ht="100" customHeight="1">
      <c r="A1" s="915"/>
      <c r="B1" s="915"/>
      <c r="C1" s="915"/>
      <c r="D1" s="915"/>
      <c r="E1" s="915"/>
      <c r="F1" s="915"/>
      <c r="G1" s="915"/>
      <c r="H1" s="915"/>
      <c r="I1" s="915"/>
      <c r="J1" s="915"/>
    </row>
    <row r="2" spans="1:11" ht="17.5" customHeight="1">
      <c r="A2" s="1257" t="s">
        <v>69</v>
      </c>
      <c r="B2" s="1258"/>
      <c r="C2" s="1258"/>
      <c r="D2" s="1258"/>
      <c r="E2" s="1258"/>
      <c r="F2" s="1258"/>
      <c r="G2" s="1258"/>
      <c r="H2" s="1258"/>
      <c r="I2" s="1258"/>
      <c r="J2" s="64" t="s">
        <v>68</v>
      </c>
    </row>
    <row r="3" spans="1:11" ht="17.5" customHeight="1" thickBot="1">
      <c r="A3" s="39" t="s">
        <v>0</v>
      </c>
      <c r="B3" s="40" t="s">
        <v>1</v>
      </c>
      <c r="C3" s="41" t="s">
        <v>2</v>
      </c>
      <c r="D3" s="40" t="s">
        <v>10</v>
      </c>
      <c r="E3" s="40" t="s">
        <v>11</v>
      </c>
      <c r="F3" s="42" t="s">
        <v>12</v>
      </c>
      <c r="G3" s="40" t="s">
        <v>13</v>
      </c>
      <c r="H3" s="40" t="s">
        <v>24</v>
      </c>
      <c r="I3" s="40" t="s">
        <v>25</v>
      </c>
      <c r="J3" s="368" t="s">
        <v>18</v>
      </c>
    </row>
    <row r="4" spans="1:11" ht="17.5" customHeight="1">
      <c r="A4" s="1262"/>
      <c r="B4" s="1262"/>
      <c r="C4" s="399"/>
      <c r="D4" s="1264"/>
      <c r="E4" s="216"/>
      <c r="F4" s="342"/>
      <c r="G4" s="401"/>
      <c r="H4" s="401"/>
      <c r="I4" s="401"/>
      <c r="J4" s="335"/>
    </row>
    <row r="5" spans="1:11" ht="17.5" customHeight="1" thickBot="1">
      <c r="A5" s="1263"/>
      <c r="B5" s="1263"/>
      <c r="C5" s="400"/>
      <c r="D5" s="1265"/>
      <c r="E5" s="228"/>
      <c r="F5" s="343"/>
      <c r="G5" s="402"/>
      <c r="H5" s="403"/>
      <c r="I5" s="404"/>
      <c r="J5" s="336"/>
    </row>
    <row r="6" spans="1:11" ht="17.5" customHeight="1">
      <c r="A6" s="1266"/>
      <c r="B6" s="1247"/>
      <c r="C6" s="341"/>
      <c r="D6" s="1267"/>
      <c r="E6" s="217"/>
      <c r="F6" s="405"/>
      <c r="G6" s="406"/>
      <c r="H6" s="406"/>
      <c r="I6" s="406"/>
      <c r="J6" s="329"/>
    </row>
    <row r="7" spans="1:11" ht="15" customHeight="1" thickBot="1">
      <c r="A7" s="1266"/>
      <c r="B7" s="1247"/>
      <c r="C7" s="341"/>
      <c r="D7" s="1267"/>
      <c r="E7" s="311"/>
      <c r="F7" s="407"/>
      <c r="G7" s="408"/>
      <c r="H7" s="408"/>
      <c r="I7" s="408"/>
      <c r="J7" s="397"/>
    </row>
    <row r="8" spans="1:11" ht="15.65" customHeight="1">
      <c r="A8" s="1262"/>
      <c r="B8" s="1262"/>
      <c r="C8" s="399"/>
      <c r="D8" s="1264"/>
      <c r="E8" s="216"/>
      <c r="F8" s="409"/>
      <c r="G8" s="401"/>
      <c r="H8" s="401"/>
      <c r="I8" s="401"/>
      <c r="J8" s="274"/>
    </row>
    <row r="9" spans="1:11" ht="0.65" hidden="1" customHeight="1" thickBot="1">
      <c r="A9" s="1247"/>
      <c r="B9" s="1247"/>
      <c r="C9" s="400"/>
      <c r="D9" s="1267"/>
      <c r="E9" s="228"/>
      <c r="F9" s="410"/>
      <c r="G9" s="411"/>
      <c r="H9" s="411"/>
      <c r="I9" s="411"/>
      <c r="J9" s="273"/>
    </row>
    <row r="10" spans="1:11" ht="48" hidden="1" customHeight="1">
      <c r="A10" s="1247"/>
      <c r="B10" s="1247"/>
      <c r="C10" s="341"/>
      <c r="D10" s="1267"/>
      <c r="E10" s="331"/>
      <c r="F10" s="344"/>
      <c r="H10" s="334"/>
      <c r="I10" s="334"/>
      <c r="J10" s="330"/>
    </row>
    <row r="11" spans="1:11" ht="16.5" customHeight="1" thickBot="1">
      <c r="A11" s="1263"/>
      <c r="B11" s="1263"/>
      <c r="C11" s="400"/>
      <c r="D11" s="1265"/>
      <c r="E11" s="332"/>
      <c r="F11" s="345"/>
      <c r="G11" s="338"/>
      <c r="H11" s="339"/>
      <c r="I11" s="339"/>
      <c r="J11" s="340"/>
    </row>
    <row r="12" spans="1:11" ht="0.75" customHeight="1"/>
    <row r="13" spans="1:11" ht="12.75" customHeight="1" thickBot="1"/>
    <row r="14" spans="1:11" s="293" customFormat="1" ht="45" customHeight="1" thickBot="1">
      <c r="A14" s="1259" t="s">
        <v>55</v>
      </c>
      <c r="B14" s="1260"/>
      <c r="C14" s="1260"/>
      <c r="D14" s="1260"/>
      <c r="E14" s="1260"/>
      <c r="F14" s="1260"/>
      <c r="G14" s="1260"/>
      <c r="H14" s="1260"/>
      <c r="I14" s="1260"/>
      <c r="J14" s="1261"/>
      <c r="K14" s="292"/>
    </row>
  </sheetData>
  <mergeCells count="12">
    <mergeCell ref="A1:J1"/>
    <mergeCell ref="A2:I2"/>
    <mergeCell ref="A14:J14"/>
    <mergeCell ref="A4:A5"/>
    <mergeCell ref="B4:B5"/>
    <mergeCell ref="D4:D5"/>
    <mergeCell ref="A6:A7"/>
    <mergeCell ref="B6:B7"/>
    <mergeCell ref="D6:D7"/>
    <mergeCell ref="A8:A11"/>
    <mergeCell ref="B8:B11"/>
    <mergeCell ref="D8:D11"/>
  </mergeCells>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XEY42"/>
  <sheetViews>
    <sheetView topLeftCell="A7" workbookViewId="0">
      <selection activeCell="G27" sqref="G27:G28"/>
    </sheetView>
  </sheetViews>
  <sheetFormatPr baseColWidth="10" defaultColWidth="11.453125" defaultRowHeight="10"/>
  <cols>
    <col min="1" max="1" width="5.26953125" style="10" customWidth="1"/>
    <col min="2" max="2" width="6.1796875" style="11" customWidth="1"/>
    <col min="3" max="3" width="22.7265625" style="1" customWidth="1"/>
    <col min="4" max="4" width="21.7265625" style="11" customWidth="1"/>
    <col min="5" max="5" width="6.26953125" style="1" customWidth="1"/>
    <col min="6" max="6" width="6.453125" style="13" customWidth="1"/>
    <col min="7" max="7" width="5.7265625" style="1" customWidth="1"/>
    <col min="8" max="8" width="19.453125" style="11" customWidth="1"/>
    <col min="9" max="9" width="20" style="11" customWidth="1"/>
    <col min="10" max="10" width="20.54296875" style="11" customWidth="1"/>
    <col min="11" max="11" width="18.54296875" style="11" customWidth="1"/>
    <col min="12" max="12" width="14.81640625" style="11" customWidth="1"/>
    <col min="13" max="16384" width="11.453125" style="1"/>
  </cols>
  <sheetData>
    <row r="1" spans="1:17" ht="100" customHeight="1">
      <c r="A1" s="915"/>
      <c r="B1" s="915"/>
      <c r="C1" s="915"/>
      <c r="D1" s="915"/>
      <c r="E1" s="915"/>
      <c r="F1" s="915"/>
      <c r="G1" s="915"/>
      <c r="H1" s="915"/>
      <c r="I1" s="915"/>
      <c r="J1" s="915"/>
    </row>
    <row r="2" spans="1:17" ht="21" customHeight="1" thickBot="1">
      <c r="A2" s="785" t="s">
        <v>70</v>
      </c>
      <c r="B2" s="785"/>
      <c r="C2" s="785"/>
      <c r="D2" s="785"/>
      <c r="E2" s="785"/>
      <c r="F2" s="785"/>
      <c r="G2" s="785"/>
      <c r="H2" s="785"/>
      <c r="I2" s="785"/>
      <c r="J2" s="785"/>
      <c r="K2" s="1031" t="s">
        <v>68</v>
      </c>
      <c r="L2" s="1031"/>
      <c r="M2" s="6"/>
    </row>
    <row r="3" spans="1:17" ht="19.5" customHeight="1" thickBot="1">
      <c r="A3" s="185" t="s">
        <v>0</v>
      </c>
      <c r="B3" s="118" t="s">
        <v>1</v>
      </c>
      <c r="C3" s="124" t="s">
        <v>2</v>
      </c>
      <c r="D3" s="118" t="s">
        <v>10</v>
      </c>
      <c r="E3" s="120" t="s">
        <v>11</v>
      </c>
      <c r="F3" s="263" t="s">
        <v>12</v>
      </c>
      <c r="G3" s="305" t="s">
        <v>31</v>
      </c>
      <c r="H3" s="119" t="s">
        <v>13</v>
      </c>
      <c r="I3" s="120" t="s">
        <v>32</v>
      </c>
      <c r="J3" s="150" t="s">
        <v>25</v>
      </c>
      <c r="K3" s="150" t="s">
        <v>26</v>
      </c>
      <c r="L3" s="121" t="s">
        <v>18</v>
      </c>
      <c r="M3" s="6"/>
    </row>
    <row r="4" spans="1:17" ht="16" customHeight="1" thickBot="1">
      <c r="A4" s="1291"/>
      <c r="B4" s="1026"/>
      <c r="C4" s="261"/>
      <c r="D4" s="1271"/>
      <c r="E4" s="1271" t="s">
        <v>20</v>
      </c>
      <c r="F4" s="1273"/>
      <c r="G4" s="1291"/>
      <c r="H4" s="1295"/>
      <c r="I4" s="1286"/>
      <c r="J4" s="1296"/>
      <c r="K4" s="1302"/>
      <c r="L4" s="1289"/>
      <c r="M4" s="1369"/>
      <c r="N4" s="1370"/>
      <c r="O4" s="1370"/>
      <c r="P4" s="1372"/>
      <c r="Q4" s="1373"/>
    </row>
    <row r="5" spans="1:17" ht="15.75" customHeight="1" thickBot="1">
      <c r="A5" s="1293"/>
      <c r="B5" s="1025"/>
      <c r="C5" s="262"/>
      <c r="D5" s="1282"/>
      <c r="E5" s="1282"/>
      <c r="F5" s="1283"/>
      <c r="G5" s="1293"/>
      <c r="H5" s="1285"/>
      <c r="I5" s="1286"/>
      <c r="J5" s="1296"/>
      <c r="K5" s="1302"/>
      <c r="L5" s="1290"/>
      <c r="M5" s="837"/>
      <c r="N5" s="1371"/>
      <c r="O5" s="1371"/>
      <c r="P5" s="1371"/>
      <c r="Q5" s="1371"/>
    </row>
    <row r="6" spans="1:17" ht="14.5" customHeight="1" thickBot="1">
      <c r="A6" s="1292"/>
      <c r="B6" s="1270"/>
      <c r="C6" s="261"/>
      <c r="D6" s="1271"/>
      <c r="E6" s="1271" t="s">
        <v>20</v>
      </c>
      <c r="F6" s="1273"/>
      <c r="G6" s="1268"/>
      <c r="H6" s="1297"/>
      <c r="I6" s="1299"/>
      <c r="J6" s="1300"/>
      <c r="K6" s="1301"/>
      <c r="L6" s="1281"/>
      <c r="M6" s="390"/>
      <c r="N6" s="365"/>
      <c r="O6" s="365"/>
      <c r="P6" s="1370"/>
      <c r="Q6" s="1373"/>
    </row>
    <row r="7" spans="1:17" ht="15.65" customHeight="1" thickBot="1">
      <c r="A7" s="1292"/>
      <c r="B7" s="1270"/>
      <c r="C7" s="262"/>
      <c r="D7" s="1282"/>
      <c r="E7" s="1282"/>
      <c r="F7" s="1283"/>
      <c r="G7" s="1284"/>
      <c r="H7" s="1298"/>
      <c r="I7" s="1299"/>
      <c r="J7" s="1300"/>
      <c r="K7" s="1301"/>
      <c r="L7" s="1290"/>
      <c r="M7" s="390"/>
      <c r="N7" s="365"/>
      <c r="O7" s="365"/>
      <c r="P7" s="1371"/>
      <c r="Q7" s="1371"/>
    </row>
    <row r="8" spans="1:17" ht="17.5" customHeight="1" thickBot="1">
      <c r="A8" s="1291"/>
      <c r="B8" s="1026"/>
      <c r="C8" s="220"/>
      <c r="D8" s="1272"/>
      <c r="E8" s="1272" t="s">
        <v>20</v>
      </c>
      <c r="F8" s="1294"/>
      <c r="G8" s="1269"/>
      <c r="H8" s="1309"/>
      <c r="I8" s="1286"/>
      <c r="J8" s="1296"/>
      <c r="K8" s="1288"/>
      <c r="L8" s="1289"/>
      <c r="M8" s="390"/>
      <c r="N8" s="1370"/>
      <c r="O8" s="1370"/>
      <c r="P8" s="1370"/>
      <c r="Q8" s="1373"/>
    </row>
    <row r="9" spans="1:17" ht="13.5" customHeight="1" thickBot="1">
      <c r="A9" s="1293"/>
      <c r="B9" s="1025"/>
      <c r="C9" s="262"/>
      <c r="D9" s="1282"/>
      <c r="E9" s="1282"/>
      <c r="F9" s="1283"/>
      <c r="G9" s="1284"/>
      <c r="H9" s="1286"/>
      <c r="I9" s="1286"/>
      <c r="J9" s="1296"/>
      <c r="K9" s="1288"/>
      <c r="L9" s="1290"/>
      <c r="M9" s="391"/>
      <c r="N9" s="1371"/>
      <c r="O9" s="1371"/>
      <c r="P9" s="1371"/>
      <c r="Q9" s="1371"/>
    </row>
    <row r="10" spans="1:17" ht="16.5" customHeight="1" thickBot="1">
      <c r="A10" s="1291"/>
      <c r="B10" s="1026"/>
      <c r="C10" s="261"/>
      <c r="D10" s="1271"/>
      <c r="E10" s="1271" t="s">
        <v>20</v>
      </c>
      <c r="F10" s="1273"/>
      <c r="G10" s="1268"/>
      <c r="H10" s="1285"/>
      <c r="I10" s="1286"/>
      <c r="J10" s="1287"/>
      <c r="K10" s="1288"/>
      <c r="L10" s="1289"/>
      <c r="M10" s="365"/>
      <c r="N10" s="366"/>
      <c r="O10" s="366"/>
      <c r="P10" s="366"/>
      <c r="Q10" s="366"/>
    </row>
    <row r="11" spans="1:17" ht="15.65" customHeight="1" thickBot="1">
      <c r="A11" s="1293"/>
      <c r="B11" s="1025"/>
      <c r="C11" s="262"/>
      <c r="D11" s="1282"/>
      <c r="E11" s="1282"/>
      <c r="F11" s="1283"/>
      <c r="G11" s="1284"/>
      <c r="H11" s="1285"/>
      <c r="I11" s="1286"/>
      <c r="J11" s="1287"/>
      <c r="K11" s="1288"/>
      <c r="L11" s="1290"/>
      <c r="M11" s="212"/>
      <c r="N11" s="367"/>
      <c r="O11" s="367"/>
      <c r="P11" s="367"/>
      <c r="Q11" s="367"/>
    </row>
    <row r="12" spans="1:17" ht="18.649999999999999" customHeight="1" thickBot="1">
      <c r="A12" s="1291"/>
      <c r="B12" s="1026"/>
      <c r="C12" s="261"/>
      <c r="D12" s="1271"/>
      <c r="E12" s="1271" t="s">
        <v>20</v>
      </c>
      <c r="F12" s="1273"/>
      <c r="G12" s="1268"/>
      <c r="H12" s="1275"/>
      <c r="I12" s="1277"/>
      <c r="J12" s="1278"/>
      <c r="K12" s="1279"/>
      <c r="L12" s="1280"/>
      <c r="M12" s="365"/>
      <c r="N12" s="366"/>
      <c r="O12" s="366"/>
      <c r="P12" s="366"/>
      <c r="Q12" s="366"/>
    </row>
    <row r="13" spans="1:17" ht="18.649999999999999" customHeight="1" thickBot="1">
      <c r="A13" s="1292"/>
      <c r="B13" s="1270"/>
      <c r="C13" s="220"/>
      <c r="D13" s="1272"/>
      <c r="E13" s="1272"/>
      <c r="F13" s="1274"/>
      <c r="G13" s="1269"/>
      <c r="H13" s="1276"/>
      <c r="I13" s="1277"/>
      <c r="J13" s="1278"/>
      <c r="K13" s="1279"/>
      <c r="L13" s="1281"/>
    </row>
    <row r="14" spans="1:17" ht="18.649999999999999" customHeight="1" thickBot="1">
      <c r="A14" s="1268"/>
      <c r="B14" s="1026"/>
      <c r="C14" s="261"/>
      <c r="D14" s="1271"/>
      <c r="E14" s="1271" t="s">
        <v>20</v>
      </c>
      <c r="F14" s="1273"/>
      <c r="G14" s="1268"/>
      <c r="H14" s="1275"/>
      <c r="I14" s="1277"/>
      <c r="J14" s="1278"/>
      <c r="K14" s="1279"/>
      <c r="L14" s="1280"/>
    </row>
    <row r="15" spans="1:17" ht="18.649999999999999" customHeight="1" thickBot="1">
      <c r="A15" s="1269"/>
      <c r="B15" s="1270"/>
      <c r="C15" s="220"/>
      <c r="D15" s="1272"/>
      <c r="E15" s="1272"/>
      <c r="F15" s="1274"/>
      <c r="G15" s="1269"/>
      <c r="H15" s="1276"/>
      <c r="I15" s="1277"/>
      <c r="J15" s="1278"/>
      <c r="K15" s="1279"/>
      <c r="L15" s="1281"/>
    </row>
    <row r="16" spans="1:17" ht="15" thickBot="1">
      <c r="A16" s="382"/>
      <c r="B16" s="269"/>
      <c r="C16" s="383"/>
      <c r="D16" s="384"/>
      <c r="E16" s="385"/>
      <c r="F16" s="386"/>
      <c r="G16" s="387"/>
      <c r="H16" s="307"/>
      <c r="I16" s="306"/>
      <c r="J16" s="306"/>
      <c r="K16" s="388"/>
      <c r="L16" s="389"/>
    </row>
    <row r="17" spans="1:16379" ht="21" customHeight="1" thickBot="1">
      <c r="A17" s="1384" t="s">
        <v>70</v>
      </c>
      <c r="B17" s="1385"/>
      <c r="C17" s="1385"/>
      <c r="D17" s="1385"/>
      <c r="E17" s="1385"/>
      <c r="F17" s="1385"/>
      <c r="G17" s="1385"/>
      <c r="H17" s="1385"/>
      <c r="I17" s="1385"/>
      <c r="J17" s="1386"/>
      <c r="K17" s="1385"/>
      <c r="L17" s="1387"/>
      <c r="M17" s="1367"/>
      <c r="N17" s="1367"/>
      <c r="O17" s="1367"/>
      <c r="P17" s="1367"/>
      <c r="Q17" s="1367"/>
      <c r="R17" s="1367"/>
      <c r="S17" s="1367"/>
      <c r="T17" s="1367"/>
      <c r="U17" s="1367"/>
      <c r="V17" s="1367"/>
      <c r="W17" s="1367"/>
      <c r="X17" s="1367"/>
      <c r="Y17" s="1367"/>
      <c r="Z17" s="1367"/>
      <c r="AA17" s="1367"/>
      <c r="AB17" s="1367"/>
      <c r="AC17" s="1368"/>
      <c r="AD17" s="1304"/>
      <c r="AE17" s="1304"/>
      <c r="AF17" s="1304"/>
      <c r="AG17" s="1304"/>
      <c r="AH17" s="1304"/>
      <c r="AI17" s="1304"/>
      <c r="AJ17" s="1304"/>
      <c r="AK17" s="1304"/>
      <c r="AL17" s="1304"/>
      <c r="AM17" s="1304"/>
      <c r="AN17" s="1304"/>
      <c r="AO17" s="1304"/>
      <c r="AP17" s="1304"/>
      <c r="AQ17" s="1304"/>
      <c r="AR17" s="1304"/>
      <c r="AS17" s="1304"/>
      <c r="AT17" s="1305"/>
      <c r="AU17" s="1303"/>
      <c r="AV17" s="1304"/>
      <c r="AW17" s="1304"/>
      <c r="AX17" s="1304"/>
      <c r="AY17" s="1304"/>
      <c r="AZ17" s="1304"/>
      <c r="BA17" s="1304"/>
      <c r="BB17" s="1304"/>
      <c r="BC17" s="1304"/>
      <c r="BD17" s="1304"/>
      <c r="BE17" s="1304"/>
      <c r="BF17" s="1304"/>
      <c r="BG17" s="1304"/>
      <c r="BH17" s="1304"/>
      <c r="BI17" s="1304"/>
      <c r="BJ17" s="1304"/>
      <c r="BK17" s="1305"/>
      <c r="BL17" s="1303"/>
      <c r="BM17" s="1304"/>
      <c r="BN17" s="1304"/>
      <c r="BO17" s="1304"/>
      <c r="BP17" s="1304"/>
      <c r="BQ17" s="1304"/>
      <c r="BR17" s="1304"/>
      <c r="BS17" s="1304"/>
      <c r="BT17" s="1304"/>
      <c r="BU17" s="1304"/>
      <c r="BV17" s="1304"/>
      <c r="BW17" s="1304"/>
      <c r="BX17" s="1304"/>
      <c r="BY17" s="1304"/>
      <c r="BZ17" s="1304"/>
      <c r="CA17" s="1304"/>
      <c r="CB17" s="1305"/>
      <c r="CC17" s="1303"/>
      <c r="CD17" s="1304"/>
      <c r="CE17" s="1304"/>
      <c r="CF17" s="1304"/>
      <c r="CG17" s="1304"/>
      <c r="CH17" s="1304"/>
      <c r="CI17" s="1304"/>
      <c r="CJ17" s="1304"/>
      <c r="CK17" s="1304"/>
      <c r="CL17" s="1304"/>
      <c r="CM17" s="1304"/>
      <c r="CN17" s="1304"/>
      <c r="CO17" s="1304"/>
      <c r="CP17" s="1304"/>
      <c r="CQ17" s="1304"/>
      <c r="CR17" s="1304"/>
      <c r="CS17" s="1305"/>
      <c r="CT17" s="1303"/>
      <c r="CU17" s="1304"/>
      <c r="CV17" s="1304"/>
      <c r="CW17" s="1304"/>
      <c r="CX17" s="1304"/>
      <c r="CY17" s="1304"/>
      <c r="CZ17" s="1304"/>
      <c r="DA17" s="1304"/>
      <c r="DB17" s="1304"/>
      <c r="DC17" s="1304"/>
      <c r="DD17" s="1304"/>
      <c r="DE17" s="1304"/>
      <c r="DF17" s="1304"/>
      <c r="DG17" s="1304"/>
      <c r="DH17" s="1304"/>
      <c r="DI17" s="1304"/>
      <c r="DJ17" s="1305"/>
      <c r="DK17" s="1303"/>
      <c r="DL17" s="1304"/>
      <c r="DM17" s="1304"/>
      <c r="DN17" s="1304"/>
      <c r="DO17" s="1304"/>
      <c r="DP17" s="1304"/>
      <c r="DQ17" s="1304"/>
      <c r="DR17" s="1304"/>
      <c r="DS17" s="1304"/>
      <c r="DT17" s="1304"/>
      <c r="DU17" s="1304"/>
      <c r="DV17" s="1304"/>
      <c r="DW17" s="1304"/>
      <c r="DX17" s="1304"/>
      <c r="DY17" s="1304"/>
      <c r="DZ17" s="1304"/>
      <c r="EA17" s="1305"/>
      <c r="EB17" s="1303"/>
      <c r="EC17" s="1304"/>
      <c r="ED17" s="1304"/>
      <c r="EE17" s="1304"/>
      <c r="EF17" s="1304"/>
      <c r="EG17" s="1304"/>
      <c r="EH17" s="1304"/>
      <c r="EI17" s="1304"/>
      <c r="EJ17" s="1304"/>
      <c r="EK17" s="1304"/>
      <c r="EL17" s="1304"/>
      <c r="EM17" s="1304"/>
      <c r="EN17" s="1304"/>
      <c r="EO17" s="1304"/>
      <c r="EP17" s="1304"/>
      <c r="EQ17" s="1304"/>
      <c r="ER17" s="1305"/>
      <c r="ES17" s="1303"/>
      <c r="ET17" s="1304"/>
      <c r="EU17" s="1304"/>
      <c r="EV17" s="1304"/>
      <c r="EW17" s="1304"/>
      <c r="EX17" s="1304"/>
      <c r="EY17" s="1304"/>
      <c r="EZ17" s="1304"/>
      <c r="FA17" s="1304"/>
      <c r="FB17" s="1304"/>
      <c r="FC17" s="1304"/>
      <c r="FD17" s="1304"/>
      <c r="FE17" s="1304"/>
      <c r="FF17" s="1304"/>
      <c r="FG17" s="1304"/>
      <c r="FH17" s="1304"/>
      <c r="FI17" s="1305"/>
      <c r="FJ17" s="1303"/>
      <c r="FK17" s="1304"/>
      <c r="FL17" s="1304"/>
      <c r="FM17" s="1304"/>
      <c r="FN17" s="1304"/>
      <c r="FO17" s="1304"/>
      <c r="FP17" s="1304"/>
      <c r="FQ17" s="1304"/>
      <c r="FR17" s="1304"/>
      <c r="FS17" s="1304"/>
      <c r="FT17" s="1304"/>
      <c r="FU17" s="1304"/>
      <c r="FV17" s="1304"/>
      <c r="FW17" s="1304"/>
      <c r="FX17" s="1304"/>
      <c r="FY17" s="1304"/>
      <c r="FZ17" s="1305"/>
      <c r="GA17" s="1303"/>
      <c r="GB17" s="1304"/>
      <c r="GC17" s="1304"/>
      <c r="GD17" s="1304"/>
      <c r="GE17" s="1304"/>
      <c r="GF17" s="1304"/>
      <c r="GG17" s="1304"/>
      <c r="GH17" s="1304"/>
      <c r="GI17" s="1304"/>
      <c r="GJ17" s="1304"/>
      <c r="GK17" s="1304"/>
      <c r="GL17" s="1304"/>
      <c r="GM17" s="1304"/>
      <c r="GN17" s="1304"/>
      <c r="GO17" s="1304"/>
      <c r="GP17" s="1304"/>
      <c r="GQ17" s="1305"/>
      <c r="GR17" s="1303"/>
      <c r="GS17" s="1304"/>
      <c r="GT17" s="1304"/>
      <c r="GU17" s="1304"/>
      <c r="GV17" s="1304"/>
      <c r="GW17" s="1304"/>
      <c r="GX17" s="1304"/>
      <c r="GY17" s="1304"/>
      <c r="GZ17" s="1304"/>
      <c r="HA17" s="1304"/>
      <c r="HB17" s="1304"/>
      <c r="HC17" s="1304"/>
      <c r="HD17" s="1304"/>
      <c r="HE17" s="1304"/>
      <c r="HF17" s="1304"/>
      <c r="HG17" s="1304"/>
      <c r="HH17" s="1305"/>
      <c r="HI17" s="1303"/>
      <c r="HJ17" s="1304"/>
      <c r="HK17" s="1304"/>
      <c r="HL17" s="1304"/>
      <c r="HM17" s="1304"/>
      <c r="HN17" s="1304"/>
      <c r="HO17" s="1304"/>
      <c r="HP17" s="1304"/>
      <c r="HQ17" s="1304"/>
      <c r="HR17" s="1304"/>
      <c r="HS17" s="1304"/>
      <c r="HT17" s="1304"/>
      <c r="HU17" s="1304"/>
      <c r="HV17" s="1304"/>
      <c r="HW17" s="1304"/>
      <c r="HX17" s="1304"/>
      <c r="HY17" s="1305"/>
      <c r="HZ17" s="1303"/>
      <c r="IA17" s="1304"/>
      <c r="IB17" s="1304"/>
      <c r="IC17" s="1304"/>
      <c r="ID17" s="1304"/>
      <c r="IE17" s="1304"/>
      <c r="IF17" s="1304"/>
      <c r="IG17" s="1304"/>
      <c r="IH17" s="1304"/>
      <c r="II17" s="1304"/>
      <c r="IJ17" s="1304"/>
      <c r="IK17" s="1304"/>
      <c r="IL17" s="1304"/>
      <c r="IM17" s="1304"/>
      <c r="IN17" s="1304"/>
      <c r="IO17" s="1304"/>
      <c r="IP17" s="1305"/>
      <c r="IQ17" s="1303"/>
      <c r="IR17" s="1304"/>
      <c r="IS17" s="1304"/>
      <c r="IT17" s="1304"/>
      <c r="IU17" s="1304"/>
      <c r="IV17" s="1304"/>
      <c r="IW17" s="1304"/>
      <c r="IX17" s="1304"/>
      <c r="IY17" s="1304"/>
      <c r="IZ17" s="1304"/>
      <c r="JA17" s="1304"/>
      <c r="JB17" s="1304"/>
      <c r="JC17" s="1304"/>
      <c r="JD17" s="1304"/>
      <c r="JE17" s="1304"/>
      <c r="JF17" s="1304"/>
      <c r="JG17" s="1305"/>
      <c r="JH17" s="1303"/>
      <c r="JI17" s="1304"/>
      <c r="JJ17" s="1304"/>
      <c r="JK17" s="1304"/>
      <c r="JL17" s="1304"/>
      <c r="JM17" s="1304"/>
      <c r="JN17" s="1304"/>
      <c r="JO17" s="1304"/>
      <c r="JP17" s="1304"/>
      <c r="JQ17" s="1304"/>
      <c r="JR17" s="1304"/>
      <c r="JS17" s="1304"/>
      <c r="JT17" s="1304"/>
      <c r="JU17" s="1304"/>
      <c r="JV17" s="1304"/>
      <c r="JW17" s="1304"/>
      <c r="JX17" s="1305"/>
      <c r="JY17" s="1303"/>
      <c r="JZ17" s="1304"/>
      <c r="KA17" s="1304"/>
      <c r="KB17" s="1304"/>
      <c r="KC17" s="1304"/>
      <c r="KD17" s="1304"/>
      <c r="KE17" s="1304"/>
      <c r="KF17" s="1304"/>
      <c r="KG17" s="1304"/>
      <c r="KH17" s="1304"/>
      <c r="KI17" s="1304"/>
      <c r="KJ17" s="1304"/>
      <c r="KK17" s="1304"/>
      <c r="KL17" s="1304"/>
      <c r="KM17" s="1304"/>
      <c r="KN17" s="1304"/>
      <c r="KO17" s="1305"/>
      <c r="KP17" s="1303"/>
      <c r="KQ17" s="1304"/>
      <c r="KR17" s="1304"/>
      <c r="KS17" s="1304"/>
      <c r="KT17" s="1304"/>
      <c r="KU17" s="1304"/>
      <c r="KV17" s="1304"/>
      <c r="KW17" s="1304"/>
      <c r="KX17" s="1304"/>
      <c r="KY17" s="1304"/>
      <c r="KZ17" s="1304"/>
      <c r="LA17" s="1304"/>
      <c r="LB17" s="1304"/>
      <c r="LC17" s="1304"/>
      <c r="LD17" s="1304"/>
      <c r="LE17" s="1304"/>
      <c r="LF17" s="1305"/>
      <c r="LG17" s="1303"/>
      <c r="LH17" s="1304"/>
      <c r="LI17" s="1304"/>
      <c r="LJ17" s="1304"/>
      <c r="LK17" s="1304"/>
      <c r="LL17" s="1304"/>
      <c r="LM17" s="1304"/>
      <c r="LN17" s="1304"/>
      <c r="LO17" s="1304"/>
      <c r="LP17" s="1304"/>
      <c r="LQ17" s="1304"/>
      <c r="LR17" s="1304"/>
      <c r="LS17" s="1304"/>
      <c r="LT17" s="1304"/>
      <c r="LU17" s="1304"/>
      <c r="LV17" s="1304"/>
      <c r="LW17" s="1305"/>
      <c r="LX17" s="1303"/>
      <c r="LY17" s="1304"/>
      <c r="LZ17" s="1304"/>
      <c r="MA17" s="1304"/>
      <c r="MB17" s="1304"/>
      <c r="MC17" s="1304"/>
      <c r="MD17" s="1304"/>
      <c r="ME17" s="1304"/>
      <c r="MF17" s="1304"/>
      <c r="MG17" s="1304"/>
      <c r="MH17" s="1304"/>
      <c r="MI17" s="1304"/>
      <c r="MJ17" s="1304"/>
      <c r="MK17" s="1304"/>
      <c r="ML17" s="1304"/>
      <c r="MM17" s="1304"/>
      <c r="MN17" s="1305"/>
      <c r="MO17" s="1303"/>
      <c r="MP17" s="1304"/>
      <c r="MQ17" s="1304"/>
      <c r="MR17" s="1304"/>
      <c r="MS17" s="1304"/>
      <c r="MT17" s="1304"/>
      <c r="MU17" s="1304"/>
      <c r="MV17" s="1304"/>
      <c r="MW17" s="1304"/>
      <c r="MX17" s="1304"/>
      <c r="MY17" s="1304"/>
      <c r="MZ17" s="1304"/>
      <c r="NA17" s="1304"/>
      <c r="NB17" s="1304"/>
      <c r="NC17" s="1304"/>
      <c r="ND17" s="1304"/>
      <c r="NE17" s="1305"/>
      <c r="NF17" s="1303"/>
      <c r="NG17" s="1304"/>
      <c r="NH17" s="1304"/>
      <c r="NI17" s="1304"/>
      <c r="NJ17" s="1304"/>
      <c r="NK17" s="1304"/>
      <c r="NL17" s="1304"/>
      <c r="NM17" s="1304"/>
      <c r="NN17" s="1304"/>
      <c r="NO17" s="1304"/>
      <c r="NP17" s="1304"/>
      <c r="NQ17" s="1304"/>
      <c r="NR17" s="1304"/>
      <c r="NS17" s="1304"/>
      <c r="NT17" s="1304"/>
      <c r="NU17" s="1304"/>
      <c r="NV17" s="1305"/>
      <c r="NW17" s="1303"/>
      <c r="NX17" s="1304"/>
      <c r="NY17" s="1304"/>
      <c r="NZ17" s="1304"/>
      <c r="OA17" s="1304"/>
      <c r="OB17" s="1304"/>
      <c r="OC17" s="1304"/>
      <c r="OD17" s="1304"/>
      <c r="OE17" s="1304"/>
      <c r="OF17" s="1304"/>
      <c r="OG17" s="1304"/>
      <c r="OH17" s="1304"/>
      <c r="OI17" s="1304"/>
      <c r="OJ17" s="1304"/>
      <c r="OK17" s="1304"/>
      <c r="OL17" s="1304"/>
      <c r="OM17" s="1305"/>
      <c r="ON17" s="1303"/>
      <c r="OO17" s="1304"/>
      <c r="OP17" s="1304"/>
      <c r="OQ17" s="1304"/>
      <c r="OR17" s="1304"/>
      <c r="OS17" s="1304"/>
      <c r="OT17" s="1304"/>
      <c r="OU17" s="1304"/>
      <c r="OV17" s="1304"/>
      <c r="OW17" s="1304"/>
      <c r="OX17" s="1304"/>
      <c r="OY17" s="1304"/>
      <c r="OZ17" s="1304"/>
      <c r="PA17" s="1304"/>
      <c r="PB17" s="1304"/>
      <c r="PC17" s="1304"/>
      <c r="PD17" s="1305"/>
      <c r="PE17" s="1303"/>
      <c r="PF17" s="1304"/>
      <c r="PG17" s="1304"/>
      <c r="PH17" s="1304"/>
      <c r="PI17" s="1304"/>
      <c r="PJ17" s="1304"/>
      <c r="PK17" s="1304"/>
      <c r="PL17" s="1304"/>
      <c r="PM17" s="1304"/>
      <c r="PN17" s="1304"/>
      <c r="PO17" s="1304"/>
      <c r="PP17" s="1304"/>
      <c r="PQ17" s="1304"/>
      <c r="PR17" s="1304"/>
      <c r="PS17" s="1304"/>
      <c r="PT17" s="1304"/>
      <c r="PU17" s="1305"/>
      <c r="PV17" s="1303"/>
      <c r="PW17" s="1304"/>
      <c r="PX17" s="1304"/>
      <c r="PY17" s="1304"/>
      <c r="PZ17" s="1304"/>
      <c r="QA17" s="1304"/>
      <c r="QB17" s="1304"/>
      <c r="QC17" s="1304"/>
      <c r="QD17" s="1304"/>
      <c r="QE17" s="1304"/>
      <c r="QF17" s="1304"/>
      <c r="QG17" s="1304"/>
      <c r="QH17" s="1304"/>
      <c r="QI17" s="1304"/>
      <c r="QJ17" s="1304"/>
      <c r="QK17" s="1304"/>
      <c r="QL17" s="1305"/>
      <c r="QM17" s="1303"/>
      <c r="QN17" s="1304"/>
      <c r="QO17" s="1304"/>
      <c r="QP17" s="1304"/>
      <c r="QQ17" s="1304"/>
      <c r="QR17" s="1304"/>
      <c r="QS17" s="1304"/>
      <c r="QT17" s="1304"/>
      <c r="QU17" s="1304"/>
      <c r="QV17" s="1304"/>
      <c r="QW17" s="1304"/>
      <c r="QX17" s="1304"/>
      <c r="QY17" s="1304"/>
      <c r="QZ17" s="1304"/>
      <c r="RA17" s="1304"/>
      <c r="RB17" s="1304"/>
      <c r="RC17" s="1305"/>
      <c r="RD17" s="1303"/>
      <c r="RE17" s="1304"/>
      <c r="RF17" s="1304"/>
      <c r="RG17" s="1304"/>
      <c r="RH17" s="1304"/>
      <c r="RI17" s="1304"/>
      <c r="RJ17" s="1304"/>
      <c r="RK17" s="1304"/>
      <c r="RL17" s="1304"/>
      <c r="RM17" s="1304"/>
      <c r="RN17" s="1304"/>
      <c r="RO17" s="1304"/>
      <c r="RP17" s="1304"/>
      <c r="RQ17" s="1304"/>
      <c r="RR17" s="1304"/>
      <c r="RS17" s="1304"/>
      <c r="RT17" s="1305"/>
      <c r="RU17" s="1303"/>
      <c r="RV17" s="1304"/>
      <c r="RW17" s="1304"/>
      <c r="RX17" s="1304"/>
      <c r="RY17" s="1304"/>
      <c r="RZ17" s="1304"/>
      <c r="SA17" s="1304"/>
      <c r="SB17" s="1304"/>
      <c r="SC17" s="1304"/>
      <c r="SD17" s="1304"/>
      <c r="SE17" s="1304"/>
      <c r="SF17" s="1304"/>
      <c r="SG17" s="1304"/>
      <c r="SH17" s="1304"/>
      <c r="SI17" s="1304"/>
      <c r="SJ17" s="1304"/>
      <c r="SK17" s="1305"/>
      <c r="SL17" s="1303"/>
      <c r="SM17" s="1304"/>
      <c r="SN17" s="1304"/>
      <c r="SO17" s="1304"/>
      <c r="SP17" s="1304"/>
      <c r="SQ17" s="1304"/>
      <c r="SR17" s="1304"/>
      <c r="SS17" s="1304"/>
      <c r="ST17" s="1304"/>
      <c r="SU17" s="1304"/>
      <c r="SV17" s="1304"/>
      <c r="SW17" s="1304"/>
      <c r="SX17" s="1304"/>
      <c r="SY17" s="1304"/>
      <c r="SZ17" s="1304"/>
      <c r="TA17" s="1304"/>
      <c r="TB17" s="1305"/>
      <c r="TC17" s="1303"/>
      <c r="TD17" s="1304"/>
      <c r="TE17" s="1304"/>
      <c r="TF17" s="1304"/>
      <c r="TG17" s="1304"/>
      <c r="TH17" s="1304"/>
      <c r="TI17" s="1304"/>
      <c r="TJ17" s="1304"/>
      <c r="TK17" s="1304"/>
      <c r="TL17" s="1304"/>
      <c r="TM17" s="1304"/>
      <c r="TN17" s="1304"/>
      <c r="TO17" s="1304"/>
      <c r="TP17" s="1304"/>
      <c r="TQ17" s="1304"/>
      <c r="TR17" s="1304"/>
      <c r="TS17" s="1305"/>
      <c r="TT17" s="1303"/>
      <c r="TU17" s="1304"/>
      <c r="TV17" s="1304"/>
      <c r="TW17" s="1304"/>
      <c r="TX17" s="1304"/>
      <c r="TY17" s="1304"/>
      <c r="TZ17" s="1304"/>
      <c r="UA17" s="1304"/>
      <c r="UB17" s="1304"/>
      <c r="UC17" s="1304"/>
      <c r="UD17" s="1304"/>
      <c r="UE17" s="1304"/>
      <c r="UF17" s="1304"/>
      <c r="UG17" s="1304"/>
      <c r="UH17" s="1304"/>
      <c r="UI17" s="1304"/>
      <c r="UJ17" s="1305"/>
      <c r="UK17" s="1303"/>
      <c r="UL17" s="1304"/>
      <c r="UM17" s="1304"/>
      <c r="UN17" s="1304"/>
      <c r="UO17" s="1304"/>
      <c r="UP17" s="1304"/>
      <c r="UQ17" s="1304"/>
      <c r="UR17" s="1304"/>
      <c r="US17" s="1304"/>
      <c r="UT17" s="1304"/>
      <c r="UU17" s="1304"/>
      <c r="UV17" s="1304"/>
      <c r="UW17" s="1304"/>
      <c r="UX17" s="1304"/>
      <c r="UY17" s="1304"/>
      <c r="UZ17" s="1304"/>
      <c r="VA17" s="1305"/>
      <c r="VB17" s="1303"/>
      <c r="VC17" s="1304"/>
      <c r="VD17" s="1304"/>
      <c r="VE17" s="1304"/>
      <c r="VF17" s="1304"/>
      <c r="VG17" s="1304"/>
      <c r="VH17" s="1304"/>
      <c r="VI17" s="1304"/>
      <c r="VJ17" s="1304"/>
      <c r="VK17" s="1304"/>
      <c r="VL17" s="1304"/>
      <c r="VM17" s="1304"/>
      <c r="VN17" s="1304"/>
      <c r="VO17" s="1304"/>
      <c r="VP17" s="1304"/>
      <c r="VQ17" s="1304"/>
      <c r="VR17" s="1305"/>
      <c r="VS17" s="1303"/>
      <c r="VT17" s="1304"/>
      <c r="VU17" s="1304"/>
      <c r="VV17" s="1304"/>
      <c r="VW17" s="1304"/>
      <c r="VX17" s="1304"/>
      <c r="VY17" s="1304"/>
      <c r="VZ17" s="1304"/>
      <c r="WA17" s="1304"/>
      <c r="WB17" s="1304"/>
      <c r="WC17" s="1304"/>
      <c r="WD17" s="1304"/>
      <c r="WE17" s="1304"/>
      <c r="WF17" s="1304"/>
      <c r="WG17" s="1304"/>
      <c r="WH17" s="1304"/>
      <c r="WI17" s="1305"/>
      <c r="WJ17" s="1303"/>
      <c r="WK17" s="1304"/>
      <c r="WL17" s="1304"/>
      <c r="WM17" s="1304"/>
      <c r="WN17" s="1304"/>
      <c r="WO17" s="1304"/>
      <c r="WP17" s="1304"/>
      <c r="WQ17" s="1304"/>
      <c r="WR17" s="1304"/>
      <c r="WS17" s="1304"/>
      <c r="WT17" s="1304"/>
      <c r="WU17" s="1304"/>
      <c r="WV17" s="1304"/>
      <c r="WW17" s="1304"/>
      <c r="WX17" s="1304"/>
      <c r="WY17" s="1304"/>
      <c r="WZ17" s="1305"/>
      <c r="XA17" s="1303"/>
      <c r="XB17" s="1304"/>
      <c r="XC17" s="1304"/>
      <c r="XD17" s="1304"/>
      <c r="XE17" s="1304"/>
      <c r="XF17" s="1304"/>
      <c r="XG17" s="1304"/>
      <c r="XH17" s="1304"/>
      <c r="XI17" s="1304"/>
      <c r="XJ17" s="1304"/>
      <c r="XK17" s="1304"/>
      <c r="XL17" s="1304"/>
      <c r="XM17" s="1304"/>
      <c r="XN17" s="1304"/>
      <c r="XO17" s="1304"/>
      <c r="XP17" s="1304"/>
      <c r="XQ17" s="1305"/>
      <c r="XR17" s="1303"/>
      <c r="XS17" s="1304"/>
      <c r="XT17" s="1304"/>
      <c r="XU17" s="1304"/>
      <c r="XV17" s="1304"/>
      <c r="XW17" s="1304"/>
      <c r="XX17" s="1304"/>
      <c r="XY17" s="1304"/>
      <c r="XZ17" s="1304"/>
      <c r="YA17" s="1304"/>
      <c r="YB17" s="1304"/>
      <c r="YC17" s="1304"/>
      <c r="YD17" s="1304"/>
      <c r="YE17" s="1304"/>
      <c r="YF17" s="1304"/>
      <c r="YG17" s="1304"/>
      <c r="YH17" s="1305"/>
      <c r="YI17" s="1303"/>
      <c r="YJ17" s="1304"/>
      <c r="YK17" s="1304"/>
      <c r="YL17" s="1304"/>
      <c r="YM17" s="1304"/>
      <c r="YN17" s="1304"/>
      <c r="YO17" s="1304"/>
      <c r="YP17" s="1304"/>
      <c r="YQ17" s="1304"/>
      <c r="YR17" s="1304"/>
      <c r="YS17" s="1304"/>
      <c r="YT17" s="1304"/>
      <c r="YU17" s="1304"/>
      <c r="YV17" s="1304"/>
      <c r="YW17" s="1304"/>
      <c r="YX17" s="1304"/>
      <c r="YY17" s="1305"/>
      <c r="YZ17" s="1303"/>
      <c r="ZA17" s="1304"/>
      <c r="ZB17" s="1304"/>
      <c r="ZC17" s="1304"/>
      <c r="ZD17" s="1304"/>
      <c r="ZE17" s="1304"/>
      <c r="ZF17" s="1304"/>
      <c r="ZG17" s="1304"/>
      <c r="ZH17" s="1304"/>
      <c r="ZI17" s="1304"/>
      <c r="ZJ17" s="1304"/>
      <c r="ZK17" s="1304"/>
      <c r="ZL17" s="1304"/>
      <c r="ZM17" s="1304"/>
      <c r="ZN17" s="1304"/>
      <c r="ZO17" s="1304"/>
      <c r="ZP17" s="1305"/>
      <c r="ZQ17" s="1303"/>
      <c r="ZR17" s="1304"/>
      <c r="ZS17" s="1304"/>
      <c r="ZT17" s="1304"/>
      <c r="ZU17" s="1304"/>
      <c r="ZV17" s="1304"/>
      <c r="ZW17" s="1304"/>
      <c r="ZX17" s="1304"/>
      <c r="ZY17" s="1304"/>
      <c r="ZZ17" s="1304"/>
      <c r="AAA17" s="1304"/>
      <c r="AAB17" s="1304"/>
      <c r="AAC17" s="1304"/>
      <c r="AAD17" s="1304"/>
      <c r="AAE17" s="1304"/>
      <c r="AAF17" s="1304"/>
      <c r="AAG17" s="1305"/>
      <c r="AAH17" s="1303"/>
      <c r="AAI17" s="1304"/>
      <c r="AAJ17" s="1304"/>
      <c r="AAK17" s="1304"/>
      <c r="AAL17" s="1304"/>
      <c r="AAM17" s="1304"/>
      <c r="AAN17" s="1304"/>
      <c r="AAO17" s="1304"/>
      <c r="AAP17" s="1304"/>
      <c r="AAQ17" s="1304"/>
      <c r="AAR17" s="1304"/>
      <c r="AAS17" s="1304"/>
      <c r="AAT17" s="1304"/>
      <c r="AAU17" s="1304"/>
      <c r="AAV17" s="1304"/>
      <c r="AAW17" s="1304"/>
      <c r="AAX17" s="1305"/>
      <c r="AAY17" s="1303"/>
      <c r="AAZ17" s="1304"/>
      <c r="ABA17" s="1304"/>
      <c r="ABB17" s="1304"/>
      <c r="ABC17" s="1304"/>
      <c r="ABD17" s="1304"/>
      <c r="ABE17" s="1304"/>
      <c r="ABF17" s="1304"/>
      <c r="ABG17" s="1304"/>
      <c r="ABH17" s="1304"/>
      <c r="ABI17" s="1304"/>
      <c r="ABJ17" s="1304"/>
      <c r="ABK17" s="1304"/>
      <c r="ABL17" s="1304"/>
      <c r="ABM17" s="1304"/>
      <c r="ABN17" s="1304"/>
      <c r="ABO17" s="1305"/>
      <c r="ABP17" s="1303"/>
      <c r="ABQ17" s="1304"/>
      <c r="ABR17" s="1304"/>
      <c r="ABS17" s="1304"/>
      <c r="ABT17" s="1304"/>
      <c r="ABU17" s="1304"/>
      <c r="ABV17" s="1304"/>
      <c r="ABW17" s="1304"/>
      <c r="ABX17" s="1304"/>
      <c r="ABY17" s="1304"/>
      <c r="ABZ17" s="1304"/>
      <c r="ACA17" s="1304"/>
      <c r="ACB17" s="1304"/>
      <c r="ACC17" s="1304"/>
      <c r="ACD17" s="1304"/>
      <c r="ACE17" s="1304"/>
      <c r="ACF17" s="1305"/>
      <c r="ACG17" s="1303"/>
      <c r="ACH17" s="1304"/>
      <c r="ACI17" s="1304"/>
      <c r="ACJ17" s="1304"/>
      <c r="ACK17" s="1304"/>
      <c r="ACL17" s="1304"/>
      <c r="ACM17" s="1304"/>
      <c r="ACN17" s="1304"/>
      <c r="ACO17" s="1304"/>
      <c r="ACP17" s="1304"/>
      <c r="ACQ17" s="1304"/>
      <c r="ACR17" s="1304"/>
      <c r="ACS17" s="1304"/>
      <c r="ACT17" s="1304"/>
      <c r="ACU17" s="1304"/>
      <c r="ACV17" s="1304"/>
      <c r="ACW17" s="1305"/>
      <c r="ACX17" s="1303"/>
      <c r="ACY17" s="1304"/>
      <c r="ACZ17" s="1304"/>
      <c r="ADA17" s="1304"/>
      <c r="ADB17" s="1304"/>
      <c r="ADC17" s="1304"/>
      <c r="ADD17" s="1304"/>
      <c r="ADE17" s="1304"/>
      <c r="ADF17" s="1304"/>
      <c r="ADG17" s="1304"/>
      <c r="ADH17" s="1304"/>
      <c r="ADI17" s="1304"/>
      <c r="ADJ17" s="1304"/>
      <c r="ADK17" s="1304"/>
      <c r="ADL17" s="1304"/>
      <c r="ADM17" s="1304"/>
      <c r="ADN17" s="1305"/>
      <c r="ADO17" s="1303"/>
      <c r="ADP17" s="1304"/>
      <c r="ADQ17" s="1304"/>
      <c r="ADR17" s="1304"/>
      <c r="ADS17" s="1304"/>
      <c r="ADT17" s="1304"/>
      <c r="ADU17" s="1304"/>
      <c r="ADV17" s="1304"/>
      <c r="ADW17" s="1304"/>
      <c r="ADX17" s="1304"/>
      <c r="ADY17" s="1304"/>
      <c r="ADZ17" s="1304"/>
      <c r="AEA17" s="1304"/>
      <c r="AEB17" s="1304"/>
      <c r="AEC17" s="1304"/>
      <c r="AED17" s="1304"/>
      <c r="AEE17" s="1305"/>
      <c r="AEF17" s="1303"/>
      <c r="AEG17" s="1304"/>
      <c r="AEH17" s="1304"/>
      <c r="AEI17" s="1304"/>
      <c r="AEJ17" s="1304"/>
      <c r="AEK17" s="1304"/>
      <c r="AEL17" s="1304"/>
      <c r="AEM17" s="1304"/>
      <c r="AEN17" s="1304"/>
      <c r="AEO17" s="1304"/>
      <c r="AEP17" s="1304"/>
      <c r="AEQ17" s="1304"/>
      <c r="AER17" s="1304"/>
      <c r="AES17" s="1304"/>
      <c r="AET17" s="1304"/>
      <c r="AEU17" s="1304"/>
      <c r="AEV17" s="1305"/>
      <c r="AEW17" s="1303"/>
      <c r="AEX17" s="1304"/>
      <c r="AEY17" s="1304"/>
      <c r="AEZ17" s="1304"/>
      <c r="AFA17" s="1304"/>
      <c r="AFB17" s="1304"/>
      <c r="AFC17" s="1304"/>
      <c r="AFD17" s="1304"/>
      <c r="AFE17" s="1304"/>
      <c r="AFF17" s="1304"/>
      <c r="AFG17" s="1304"/>
      <c r="AFH17" s="1304"/>
      <c r="AFI17" s="1304"/>
      <c r="AFJ17" s="1304"/>
      <c r="AFK17" s="1304"/>
      <c r="AFL17" s="1304"/>
      <c r="AFM17" s="1305"/>
      <c r="AFN17" s="1303"/>
      <c r="AFO17" s="1304"/>
      <c r="AFP17" s="1304"/>
      <c r="AFQ17" s="1304"/>
      <c r="AFR17" s="1304"/>
      <c r="AFS17" s="1304"/>
      <c r="AFT17" s="1304"/>
      <c r="AFU17" s="1304"/>
      <c r="AFV17" s="1304"/>
      <c r="AFW17" s="1304"/>
      <c r="AFX17" s="1304"/>
      <c r="AFY17" s="1304"/>
      <c r="AFZ17" s="1304"/>
      <c r="AGA17" s="1304"/>
      <c r="AGB17" s="1304"/>
      <c r="AGC17" s="1304"/>
      <c r="AGD17" s="1305"/>
      <c r="AGE17" s="1303"/>
      <c r="AGF17" s="1304"/>
      <c r="AGG17" s="1304"/>
      <c r="AGH17" s="1304"/>
      <c r="AGI17" s="1304"/>
      <c r="AGJ17" s="1304"/>
      <c r="AGK17" s="1304"/>
      <c r="AGL17" s="1304"/>
      <c r="AGM17" s="1304"/>
      <c r="AGN17" s="1304"/>
      <c r="AGO17" s="1304"/>
      <c r="AGP17" s="1304"/>
      <c r="AGQ17" s="1304"/>
      <c r="AGR17" s="1304"/>
      <c r="AGS17" s="1304"/>
      <c r="AGT17" s="1304"/>
      <c r="AGU17" s="1305"/>
      <c r="AGV17" s="1303"/>
      <c r="AGW17" s="1304"/>
      <c r="AGX17" s="1304"/>
      <c r="AGY17" s="1304"/>
      <c r="AGZ17" s="1304"/>
      <c r="AHA17" s="1304"/>
      <c r="AHB17" s="1304"/>
      <c r="AHC17" s="1304"/>
      <c r="AHD17" s="1304"/>
      <c r="AHE17" s="1304"/>
      <c r="AHF17" s="1304"/>
      <c r="AHG17" s="1304"/>
      <c r="AHH17" s="1304"/>
      <c r="AHI17" s="1304"/>
      <c r="AHJ17" s="1304"/>
      <c r="AHK17" s="1304"/>
      <c r="AHL17" s="1305"/>
      <c r="AHM17" s="1303"/>
      <c r="AHN17" s="1304"/>
      <c r="AHO17" s="1304"/>
      <c r="AHP17" s="1304"/>
      <c r="AHQ17" s="1304"/>
      <c r="AHR17" s="1304"/>
      <c r="AHS17" s="1304"/>
      <c r="AHT17" s="1304"/>
      <c r="AHU17" s="1304"/>
      <c r="AHV17" s="1304"/>
      <c r="AHW17" s="1304"/>
      <c r="AHX17" s="1304"/>
      <c r="AHY17" s="1304"/>
      <c r="AHZ17" s="1304"/>
      <c r="AIA17" s="1304"/>
      <c r="AIB17" s="1304"/>
      <c r="AIC17" s="1305"/>
      <c r="AID17" s="1303"/>
      <c r="AIE17" s="1304"/>
      <c r="AIF17" s="1304"/>
      <c r="AIG17" s="1304"/>
      <c r="AIH17" s="1304"/>
      <c r="AII17" s="1304"/>
      <c r="AIJ17" s="1304"/>
      <c r="AIK17" s="1304"/>
      <c r="AIL17" s="1304"/>
      <c r="AIM17" s="1304"/>
      <c r="AIN17" s="1304"/>
      <c r="AIO17" s="1304"/>
      <c r="AIP17" s="1304"/>
      <c r="AIQ17" s="1304"/>
      <c r="AIR17" s="1304"/>
      <c r="AIS17" s="1304"/>
      <c r="AIT17" s="1305"/>
      <c r="AIU17" s="1303"/>
      <c r="AIV17" s="1304"/>
      <c r="AIW17" s="1304"/>
      <c r="AIX17" s="1304"/>
      <c r="AIY17" s="1304"/>
      <c r="AIZ17" s="1304"/>
      <c r="AJA17" s="1304"/>
      <c r="AJB17" s="1304"/>
      <c r="AJC17" s="1304"/>
      <c r="AJD17" s="1304"/>
      <c r="AJE17" s="1304"/>
      <c r="AJF17" s="1304"/>
      <c r="AJG17" s="1304"/>
      <c r="AJH17" s="1304"/>
      <c r="AJI17" s="1304"/>
      <c r="AJJ17" s="1304"/>
      <c r="AJK17" s="1305"/>
      <c r="AJL17" s="1303"/>
      <c r="AJM17" s="1304"/>
      <c r="AJN17" s="1304"/>
      <c r="AJO17" s="1304"/>
      <c r="AJP17" s="1304"/>
      <c r="AJQ17" s="1304"/>
      <c r="AJR17" s="1304"/>
      <c r="AJS17" s="1304"/>
      <c r="AJT17" s="1304"/>
      <c r="AJU17" s="1304"/>
      <c r="AJV17" s="1304"/>
      <c r="AJW17" s="1304"/>
      <c r="AJX17" s="1304"/>
      <c r="AJY17" s="1304"/>
      <c r="AJZ17" s="1304"/>
      <c r="AKA17" s="1304"/>
      <c r="AKB17" s="1305"/>
      <c r="AKC17" s="1303"/>
      <c r="AKD17" s="1304"/>
      <c r="AKE17" s="1304"/>
      <c r="AKF17" s="1304"/>
      <c r="AKG17" s="1304"/>
      <c r="AKH17" s="1304"/>
      <c r="AKI17" s="1304"/>
      <c r="AKJ17" s="1304"/>
      <c r="AKK17" s="1304"/>
      <c r="AKL17" s="1304"/>
      <c r="AKM17" s="1304"/>
      <c r="AKN17" s="1304"/>
      <c r="AKO17" s="1304"/>
      <c r="AKP17" s="1304"/>
      <c r="AKQ17" s="1304"/>
      <c r="AKR17" s="1304"/>
      <c r="AKS17" s="1305"/>
      <c r="AKT17" s="1303"/>
      <c r="AKU17" s="1304"/>
      <c r="AKV17" s="1304"/>
      <c r="AKW17" s="1304"/>
      <c r="AKX17" s="1304"/>
      <c r="AKY17" s="1304"/>
      <c r="AKZ17" s="1304"/>
      <c r="ALA17" s="1304"/>
      <c r="ALB17" s="1304"/>
      <c r="ALC17" s="1304"/>
      <c r="ALD17" s="1304"/>
      <c r="ALE17" s="1304"/>
      <c r="ALF17" s="1304"/>
      <c r="ALG17" s="1304"/>
      <c r="ALH17" s="1304"/>
      <c r="ALI17" s="1304"/>
      <c r="ALJ17" s="1305"/>
      <c r="ALK17" s="1303"/>
      <c r="ALL17" s="1304"/>
      <c r="ALM17" s="1304"/>
      <c r="ALN17" s="1304"/>
      <c r="ALO17" s="1304"/>
      <c r="ALP17" s="1304"/>
      <c r="ALQ17" s="1304"/>
      <c r="ALR17" s="1304"/>
      <c r="ALS17" s="1304"/>
      <c r="ALT17" s="1304"/>
      <c r="ALU17" s="1304"/>
      <c r="ALV17" s="1304"/>
      <c r="ALW17" s="1304"/>
      <c r="ALX17" s="1304"/>
      <c r="ALY17" s="1304"/>
      <c r="ALZ17" s="1304"/>
      <c r="AMA17" s="1305"/>
      <c r="AMB17" s="1303"/>
      <c r="AMC17" s="1304"/>
      <c r="AMD17" s="1304"/>
      <c r="AME17" s="1304"/>
      <c r="AMF17" s="1304"/>
      <c r="AMG17" s="1304"/>
      <c r="AMH17" s="1304"/>
      <c r="AMI17" s="1304"/>
      <c r="AMJ17" s="1304"/>
      <c r="AMK17" s="1304"/>
      <c r="AML17" s="1304"/>
      <c r="AMM17" s="1304"/>
      <c r="AMN17" s="1304"/>
      <c r="AMO17" s="1304"/>
      <c r="AMP17" s="1304"/>
      <c r="AMQ17" s="1304"/>
      <c r="AMR17" s="1305"/>
      <c r="AMS17" s="1303"/>
      <c r="AMT17" s="1304"/>
      <c r="AMU17" s="1304"/>
      <c r="AMV17" s="1304"/>
      <c r="AMW17" s="1304"/>
      <c r="AMX17" s="1304"/>
      <c r="AMY17" s="1304"/>
      <c r="AMZ17" s="1304"/>
      <c r="ANA17" s="1304"/>
      <c r="ANB17" s="1304"/>
      <c r="ANC17" s="1304"/>
      <c r="AND17" s="1304"/>
      <c r="ANE17" s="1304"/>
      <c r="ANF17" s="1304"/>
      <c r="ANG17" s="1304"/>
      <c r="ANH17" s="1304"/>
      <c r="ANI17" s="1305"/>
      <c r="ANJ17" s="1303"/>
      <c r="ANK17" s="1304"/>
      <c r="ANL17" s="1304"/>
      <c r="ANM17" s="1304"/>
      <c r="ANN17" s="1304"/>
      <c r="ANO17" s="1304"/>
      <c r="ANP17" s="1304"/>
      <c r="ANQ17" s="1304"/>
      <c r="ANR17" s="1304"/>
      <c r="ANS17" s="1304"/>
      <c r="ANT17" s="1304"/>
      <c r="ANU17" s="1304"/>
      <c r="ANV17" s="1304"/>
      <c r="ANW17" s="1304"/>
      <c r="ANX17" s="1304"/>
      <c r="ANY17" s="1304"/>
      <c r="ANZ17" s="1305"/>
      <c r="AOA17" s="1303"/>
      <c r="AOB17" s="1304"/>
      <c r="AOC17" s="1304"/>
      <c r="AOD17" s="1304"/>
      <c r="AOE17" s="1304"/>
      <c r="AOF17" s="1304"/>
      <c r="AOG17" s="1304"/>
      <c r="AOH17" s="1304"/>
      <c r="AOI17" s="1304"/>
      <c r="AOJ17" s="1304"/>
      <c r="AOK17" s="1304"/>
      <c r="AOL17" s="1304"/>
      <c r="AOM17" s="1304"/>
      <c r="AON17" s="1304"/>
      <c r="AOO17" s="1304"/>
      <c r="AOP17" s="1304"/>
      <c r="AOQ17" s="1305"/>
      <c r="AOR17" s="1303"/>
      <c r="AOS17" s="1304"/>
      <c r="AOT17" s="1304"/>
      <c r="AOU17" s="1304"/>
      <c r="AOV17" s="1304"/>
      <c r="AOW17" s="1304"/>
      <c r="AOX17" s="1304"/>
      <c r="AOY17" s="1304"/>
      <c r="AOZ17" s="1304"/>
      <c r="APA17" s="1304"/>
      <c r="APB17" s="1304"/>
      <c r="APC17" s="1304"/>
      <c r="APD17" s="1304"/>
      <c r="APE17" s="1304"/>
      <c r="APF17" s="1304"/>
      <c r="APG17" s="1304"/>
      <c r="APH17" s="1305"/>
      <c r="API17" s="1303"/>
      <c r="APJ17" s="1304"/>
      <c r="APK17" s="1304"/>
      <c r="APL17" s="1304"/>
      <c r="APM17" s="1304"/>
      <c r="APN17" s="1304"/>
      <c r="APO17" s="1304"/>
      <c r="APP17" s="1304"/>
      <c r="APQ17" s="1304"/>
      <c r="APR17" s="1304"/>
      <c r="APS17" s="1304"/>
      <c r="APT17" s="1304"/>
      <c r="APU17" s="1304"/>
      <c r="APV17" s="1304"/>
      <c r="APW17" s="1304"/>
      <c r="APX17" s="1304"/>
      <c r="APY17" s="1305"/>
      <c r="APZ17" s="1303"/>
      <c r="AQA17" s="1304"/>
      <c r="AQB17" s="1304"/>
      <c r="AQC17" s="1304"/>
      <c r="AQD17" s="1304"/>
      <c r="AQE17" s="1304"/>
      <c r="AQF17" s="1304"/>
      <c r="AQG17" s="1304"/>
      <c r="AQH17" s="1304"/>
      <c r="AQI17" s="1304"/>
      <c r="AQJ17" s="1304"/>
      <c r="AQK17" s="1304"/>
      <c r="AQL17" s="1304"/>
      <c r="AQM17" s="1304"/>
      <c r="AQN17" s="1304"/>
      <c r="AQO17" s="1304"/>
      <c r="AQP17" s="1305"/>
      <c r="AQQ17" s="1303"/>
      <c r="AQR17" s="1304"/>
      <c r="AQS17" s="1304"/>
      <c r="AQT17" s="1304"/>
      <c r="AQU17" s="1304"/>
      <c r="AQV17" s="1304"/>
      <c r="AQW17" s="1304"/>
      <c r="AQX17" s="1304"/>
      <c r="AQY17" s="1304"/>
      <c r="AQZ17" s="1304"/>
      <c r="ARA17" s="1304"/>
      <c r="ARB17" s="1304"/>
      <c r="ARC17" s="1304"/>
      <c r="ARD17" s="1304"/>
      <c r="ARE17" s="1304"/>
      <c r="ARF17" s="1304"/>
      <c r="ARG17" s="1305"/>
      <c r="ARH17" s="1303"/>
      <c r="ARI17" s="1304"/>
      <c r="ARJ17" s="1304"/>
      <c r="ARK17" s="1304"/>
      <c r="ARL17" s="1304"/>
      <c r="ARM17" s="1304"/>
      <c r="ARN17" s="1304"/>
      <c r="ARO17" s="1304"/>
      <c r="ARP17" s="1304"/>
      <c r="ARQ17" s="1304"/>
      <c r="ARR17" s="1304"/>
      <c r="ARS17" s="1304"/>
      <c r="ART17" s="1304"/>
      <c r="ARU17" s="1304"/>
      <c r="ARV17" s="1304"/>
      <c r="ARW17" s="1304"/>
      <c r="ARX17" s="1305"/>
      <c r="ARY17" s="1303"/>
      <c r="ARZ17" s="1304"/>
      <c r="ASA17" s="1304"/>
      <c r="ASB17" s="1304"/>
      <c r="ASC17" s="1304"/>
      <c r="ASD17" s="1304"/>
      <c r="ASE17" s="1304"/>
      <c r="ASF17" s="1304"/>
      <c r="ASG17" s="1304"/>
      <c r="ASH17" s="1304"/>
      <c r="ASI17" s="1304"/>
      <c r="ASJ17" s="1304"/>
      <c r="ASK17" s="1304"/>
      <c r="ASL17" s="1304"/>
      <c r="ASM17" s="1304"/>
      <c r="ASN17" s="1304"/>
      <c r="ASO17" s="1305"/>
      <c r="ASP17" s="1303"/>
      <c r="ASQ17" s="1304"/>
      <c r="ASR17" s="1304"/>
      <c r="ASS17" s="1304"/>
      <c r="AST17" s="1304"/>
      <c r="ASU17" s="1304"/>
      <c r="ASV17" s="1304"/>
      <c r="ASW17" s="1304"/>
      <c r="ASX17" s="1304"/>
      <c r="ASY17" s="1304"/>
      <c r="ASZ17" s="1304"/>
      <c r="ATA17" s="1304"/>
      <c r="ATB17" s="1304"/>
      <c r="ATC17" s="1304"/>
      <c r="ATD17" s="1304"/>
      <c r="ATE17" s="1304"/>
      <c r="ATF17" s="1305"/>
      <c r="ATG17" s="1303"/>
      <c r="ATH17" s="1304"/>
      <c r="ATI17" s="1304"/>
      <c r="ATJ17" s="1304"/>
      <c r="ATK17" s="1304"/>
      <c r="ATL17" s="1304"/>
      <c r="ATM17" s="1304"/>
      <c r="ATN17" s="1304"/>
      <c r="ATO17" s="1304"/>
      <c r="ATP17" s="1304"/>
      <c r="ATQ17" s="1304"/>
      <c r="ATR17" s="1304"/>
      <c r="ATS17" s="1304"/>
      <c r="ATT17" s="1304"/>
      <c r="ATU17" s="1304"/>
      <c r="ATV17" s="1304"/>
      <c r="ATW17" s="1305"/>
      <c r="ATX17" s="1303"/>
      <c r="ATY17" s="1304"/>
      <c r="ATZ17" s="1304"/>
      <c r="AUA17" s="1304"/>
      <c r="AUB17" s="1304"/>
      <c r="AUC17" s="1304"/>
      <c r="AUD17" s="1304"/>
      <c r="AUE17" s="1304"/>
      <c r="AUF17" s="1304"/>
      <c r="AUG17" s="1304"/>
      <c r="AUH17" s="1304"/>
      <c r="AUI17" s="1304"/>
      <c r="AUJ17" s="1304"/>
      <c r="AUK17" s="1304"/>
      <c r="AUL17" s="1304"/>
      <c r="AUM17" s="1304"/>
      <c r="AUN17" s="1305"/>
      <c r="AUO17" s="1303"/>
      <c r="AUP17" s="1304"/>
      <c r="AUQ17" s="1304"/>
      <c r="AUR17" s="1304"/>
      <c r="AUS17" s="1304"/>
      <c r="AUT17" s="1304"/>
      <c r="AUU17" s="1304"/>
      <c r="AUV17" s="1304"/>
      <c r="AUW17" s="1304"/>
      <c r="AUX17" s="1304"/>
      <c r="AUY17" s="1304"/>
      <c r="AUZ17" s="1304"/>
      <c r="AVA17" s="1304"/>
      <c r="AVB17" s="1304"/>
      <c r="AVC17" s="1304"/>
      <c r="AVD17" s="1304"/>
      <c r="AVE17" s="1305"/>
      <c r="AVF17" s="1303"/>
      <c r="AVG17" s="1304"/>
      <c r="AVH17" s="1304"/>
      <c r="AVI17" s="1304"/>
      <c r="AVJ17" s="1304"/>
      <c r="AVK17" s="1304"/>
      <c r="AVL17" s="1304"/>
      <c r="AVM17" s="1304"/>
      <c r="AVN17" s="1304"/>
      <c r="AVO17" s="1304"/>
      <c r="AVP17" s="1304"/>
      <c r="AVQ17" s="1304"/>
      <c r="AVR17" s="1304"/>
      <c r="AVS17" s="1304"/>
      <c r="AVT17" s="1304"/>
      <c r="AVU17" s="1304"/>
      <c r="AVV17" s="1305"/>
      <c r="AVW17" s="1303"/>
      <c r="AVX17" s="1304"/>
      <c r="AVY17" s="1304"/>
      <c r="AVZ17" s="1304"/>
      <c r="AWA17" s="1304"/>
      <c r="AWB17" s="1304"/>
      <c r="AWC17" s="1304"/>
      <c r="AWD17" s="1304"/>
      <c r="AWE17" s="1304"/>
      <c r="AWF17" s="1304"/>
      <c r="AWG17" s="1304"/>
      <c r="AWH17" s="1304"/>
      <c r="AWI17" s="1304"/>
      <c r="AWJ17" s="1304"/>
      <c r="AWK17" s="1304"/>
      <c r="AWL17" s="1304"/>
      <c r="AWM17" s="1305"/>
      <c r="AWN17" s="1303"/>
      <c r="AWO17" s="1304"/>
      <c r="AWP17" s="1304"/>
      <c r="AWQ17" s="1304"/>
      <c r="AWR17" s="1304"/>
      <c r="AWS17" s="1304"/>
      <c r="AWT17" s="1304"/>
      <c r="AWU17" s="1304"/>
      <c r="AWV17" s="1304"/>
      <c r="AWW17" s="1304"/>
      <c r="AWX17" s="1304"/>
      <c r="AWY17" s="1304"/>
      <c r="AWZ17" s="1304"/>
      <c r="AXA17" s="1304"/>
      <c r="AXB17" s="1304"/>
      <c r="AXC17" s="1304"/>
      <c r="AXD17" s="1305"/>
      <c r="AXE17" s="1303"/>
      <c r="AXF17" s="1304"/>
      <c r="AXG17" s="1304"/>
      <c r="AXH17" s="1304"/>
      <c r="AXI17" s="1304"/>
      <c r="AXJ17" s="1304"/>
      <c r="AXK17" s="1304"/>
      <c r="AXL17" s="1304"/>
      <c r="AXM17" s="1304"/>
      <c r="AXN17" s="1304"/>
      <c r="AXO17" s="1304"/>
      <c r="AXP17" s="1304"/>
      <c r="AXQ17" s="1304"/>
      <c r="AXR17" s="1304"/>
      <c r="AXS17" s="1304"/>
      <c r="AXT17" s="1304"/>
      <c r="AXU17" s="1305"/>
      <c r="AXV17" s="1303"/>
      <c r="AXW17" s="1304"/>
      <c r="AXX17" s="1304"/>
      <c r="AXY17" s="1304"/>
      <c r="AXZ17" s="1304"/>
      <c r="AYA17" s="1304"/>
      <c r="AYB17" s="1304"/>
      <c r="AYC17" s="1304"/>
      <c r="AYD17" s="1304"/>
      <c r="AYE17" s="1304"/>
      <c r="AYF17" s="1304"/>
      <c r="AYG17" s="1304"/>
      <c r="AYH17" s="1304"/>
      <c r="AYI17" s="1304"/>
      <c r="AYJ17" s="1304"/>
      <c r="AYK17" s="1304"/>
      <c r="AYL17" s="1305"/>
      <c r="AYM17" s="1303"/>
      <c r="AYN17" s="1304"/>
      <c r="AYO17" s="1304"/>
      <c r="AYP17" s="1304"/>
      <c r="AYQ17" s="1304"/>
      <c r="AYR17" s="1304"/>
      <c r="AYS17" s="1304"/>
      <c r="AYT17" s="1304"/>
      <c r="AYU17" s="1304"/>
      <c r="AYV17" s="1304"/>
      <c r="AYW17" s="1304"/>
      <c r="AYX17" s="1304"/>
      <c r="AYY17" s="1304"/>
      <c r="AYZ17" s="1304"/>
      <c r="AZA17" s="1304"/>
      <c r="AZB17" s="1304"/>
      <c r="AZC17" s="1305"/>
      <c r="AZD17" s="1303"/>
      <c r="AZE17" s="1304"/>
      <c r="AZF17" s="1304"/>
      <c r="AZG17" s="1304"/>
      <c r="AZH17" s="1304"/>
      <c r="AZI17" s="1304"/>
      <c r="AZJ17" s="1304"/>
      <c r="AZK17" s="1304"/>
      <c r="AZL17" s="1304"/>
      <c r="AZM17" s="1304"/>
      <c r="AZN17" s="1304"/>
      <c r="AZO17" s="1304"/>
      <c r="AZP17" s="1304"/>
      <c r="AZQ17" s="1304"/>
      <c r="AZR17" s="1304"/>
      <c r="AZS17" s="1304"/>
      <c r="AZT17" s="1305"/>
      <c r="AZU17" s="1303"/>
      <c r="AZV17" s="1304"/>
      <c r="AZW17" s="1304"/>
      <c r="AZX17" s="1304"/>
      <c r="AZY17" s="1304"/>
      <c r="AZZ17" s="1304"/>
      <c r="BAA17" s="1304"/>
      <c r="BAB17" s="1304"/>
      <c r="BAC17" s="1304"/>
      <c r="BAD17" s="1304"/>
      <c r="BAE17" s="1304"/>
      <c r="BAF17" s="1304"/>
      <c r="BAG17" s="1304"/>
      <c r="BAH17" s="1304"/>
      <c r="BAI17" s="1304"/>
      <c r="BAJ17" s="1304"/>
      <c r="BAK17" s="1305"/>
      <c r="BAL17" s="1303"/>
      <c r="BAM17" s="1304"/>
      <c r="BAN17" s="1304"/>
      <c r="BAO17" s="1304"/>
      <c r="BAP17" s="1304"/>
      <c r="BAQ17" s="1304"/>
      <c r="BAR17" s="1304"/>
      <c r="BAS17" s="1304"/>
      <c r="BAT17" s="1304"/>
      <c r="BAU17" s="1304"/>
      <c r="BAV17" s="1304"/>
      <c r="BAW17" s="1304"/>
      <c r="BAX17" s="1304"/>
      <c r="BAY17" s="1304"/>
      <c r="BAZ17" s="1304"/>
      <c r="BBA17" s="1304"/>
      <c r="BBB17" s="1305"/>
      <c r="BBC17" s="1303"/>
      <c r="BBD17" s="1304"/>
      <c r="BBE17" s="1304"/>
      <c r="BBF17" s="1304"/>
      <c r="BBG17" s="1304"/>
      <c r="BBH17" s="1304"/>
      <c r="BBI17" s="1304"/>
      <c r="BBJ17" s="1304"/>
      <c r="BBK17" s="1304"/>
      <c r="BBL17" s="1304"/>
      <c r="BBM17" s="1304"/>
      <c r="BBN17" s="1304"/>
      <c r="BBO17" s="1304"/>
      <c r="BBP17" s="1304"/>
      <c r="BBQ17" s="1304"/>
      <c r="BBR17" s="1304"/>
      <c r="BBS17" s="1305"/>
      <c r="BBT17" s="1303"/>
      <c r="BBU17" s="1304"/>
      <c r="BBV17" s="1304"/>
      <c r="BBW17" s="1304"/>
      <c r="BBX17" s="1304"/>
      <c r="BBY17" s="1304"/>
      <c r="BBZ17" s="1304"/>
      <c r="BCA17" s="1304"/>
      <c r="BCB17" s="1304"/>
      <c r="BCC17" s="1304"/>
      <c r="BCD17" s="1304"/>
      <c r="BCE17" s="1304"/>
      <c r="BCF17" s="1304"/>
      <c r="BCG17" s="1304"/>
      <c r="BCH17" s="1304"/>
      <c r="BCI17" s="1304"/>
      <c r="BCJ17" s="1305"/>
      <c r="BCK17" s="1303"/>
      <c r="BCL17" s="1304"/>
      <c r="BCM17" s="1304"/>
      <c r="BCN17" s="1304"/>
      <c r="BCO17" s="1304"/>
      <c r="BCP17" s="1304"/>
      <c r="BCQ17" s="1304"/>
      <c r="BCR17" s="1304"/>
      <c r="BCS17" s="1304"/>
      <c r="BCT17" s="1304"/>
      <c r="BCU17" s="1304"/>
      <c r="BCV17" s="1304"/>
      <c r="BCW17" s="1304"/>
      <c r="BCX17" s="1304"/>
      <c r="BCY17" s="1304"/>
      <c r="BCZ17" s="1304"/>
      <c r="BDA17" s="1305"/>
      <c r="BDB17" s="1303"/>
      <c r="BDC17" s="1304"/>
      <c r="BDD17" s="1304"/>
      <c r="BDE17" s="1304"/>
      <c r="BDF17" s="1304"/>
      <c r="BDG17" s="1304"/>
      <c r="BDH17" s="1304"/>
      <c r="BDI17" s="1304"/>
      <c r="BDJ17" s="1304"/>
      <c r="BDK17" s="1304"/>
      <c r="BDL17" s="1304"/>
      <c r="BDM17" s="1304"/>
      <c r="BDN17" s="1304"/>
      <c r="BDO17" s="1304"/>
      <c r="BDP17" s="1304"/>
      <c r="BDQ17" s="1304"/>
      <c r="BDR17" s="1305"/>
      <c r="BDS17" s="1303"/>
      <c r="BDT17" s="1304"/>
      <c r="BDU17" s="1304"/>
      <c r="BDV17" s="1304"/>
      <c r="BDW17" s="1304"/>
      <c r="BDX17" s="1304"/>
      <c r="BDY17" s="1304"/>
      <c r="BDZ17" s="1304"/>
      <c r="BEA17" s="1304"/>
      <c r="BEB17" s="1304"/>
      <c r="BEC17" s="1304"/>
      <c r="BED17" s="1304"/>
      <c r="BEE17" s="1304"/>
      <c r="BEF17" s="1304"/>
      <c r="BEG17" s="1304"/>
      <c r="BEH17" s="1304"/>
      <c r="BEI17" s="1305"/>
      <c r="BEJ17" s="1303"/>
      <c r="BEK17" s="1304"/>
      <c r="BEL17" s="1304"/>
      <c r="BEM17" s="1304"/>
      <c r="BEN17" s="1304"/>
      <c r="BEO17" s="1304"/>
      <c r="BEP17" s="1304"/>
      <c r="BEQ17" s="1304"/>
      <c r="BER17" s="1304"/>
      <c r="BES17" s="1304"/>
      <c r="BET17" s="1304"/>
      <c r="BEU17" s="1304"/>
      <c r="BEV17" s="1304"/>
      <c r="BEW17" s="1304"/>
      <c r="BEX17" s="1304"/>
      <c r="BEY17" s="1304"/>
      <c r="BEZ17" s="1305"/>
      <c r="BFA17" s="1303"/>
      <c r="BFB17" s="1304"/>
      <c r="BFC17" s="1304"/>
      <c r="BFD17" s="1304"/>
      <c r="BFE17" s="1304"/>
      <c r="BFF17" s="1304"/>
      <c r="BFG17" s="1304"/>
      <c r="BFH17" s="1304"/>
      <c r="BFI17" s="1304"/>
      <c r="BFJ17" s="1304"/>
      <c r="BFK17" s="1304"/>
      <c r="BFL17" s="1304"/>
      <c r="BFM17" s="1304"/>
      <c r="BFN17" s="1304"/>
      <c r="BFO17" s="1304"/>
      <c r="BFP17" s="1304"/>
      <c r="BFQ17" s="1305"/>
      <c r="BFR17" s="1303"/>
      <c r="BFS17" s="1304"/>
      <c r="BFT17" s="1304"/>
      <c r="BFU17" s="1304"/>
      <c r="BFV17" s="1304"/>
      <c r="BFW17" s="1304"/>
      <c r="BFX17" s="1304"/>
      <c r="BFY17" s="1304"/>
      <c r="BFZ17" s="1304"/>
      <c r="BGA17" s="1304"/>
      <c r="BGB17" s="1304"/>
      <c r="BGC17" s="1304"/>
      <c r="BGD17" s="1304"/>
      <c r="BGE17" s="1304"/>
      <c r="BGF17" s="1304"/>
      <c r="BGG17" s="1304"/>
      <c r="BGH17" s="1305"/>
      <c r="BGI17" s="1303"/>
      <c r="BGJ17" s="1304"/>
      <c r="BGK17" s="1304"/>
      <c r="BGL17" s="1304"/>
      <c r="BGM17" s="1304"/>
      <c r="BGN17" s="1304"/>
      <c r="BGO17" s="1304"/>
      <c r="BGP17" s="1304"/>
      <c r="BGQ17" s="1304"/>
      <c r="BGR17" s="1304"/>
      <c r="BGS17" s="1304"/>
      <c r="BGT17" s="1304"/>
      <c r="BGU17" s="1304"/>
      <c r="BGV17" s="1304"/>
      <c r="BGW17" s="1304"/>
      <c r="BGX17" s="1304"/>
      <c r="BGY17" s="1305"/>
      <c r="BGZ17" s="1303"/>
      <c r="BHA17" s="1304"/>
      <c r="BHB17" s="1304"/>
      <c r="BHC17" s="1304"/>
      <c r="BHD17" s="1304"/>
      <c r="BHE17" s="1304"/>
      <c r="BHF17" s="1304"/>
      <c r="BHG17" s="1304"/>
      <c r="BHH17" s="1304"/>
      <c r="BHI17" s="1304"/>
      <c r="BHJ17" s="1304"/>
      <c r="BHK17" s="1304"/>
      <c r="BHL17" s="1304"/>
      <c r="BHM17" s="1304"/>
      <c r="BHN17" s="1304"/>
      <c r="BHO17" s="1304"/>
      <c r="BHP17" s="1305"/>
      <c r="BHQ17" s="1303"/>
      <c r="BHR17" s="1304"/>
      <c r="BHS17" s="1304"/>
      <c r="BHT17" s="1304"/>
      <c r="BHU17" s="1304"/>
      <c r="BHV17" s="1304"/>
      <c r="BHW17" s="1304"/>
      <c r="BHX17" s="1304"/>
      <c r="BHY17" s="1304"/>
      <c r="BHZ17" s="1304"/>
      <c r="BIA17" s="1304"/>
      <c r="BIB17" s="1304"/>
      <c r="BIC17" s="1304"/>
      <c r="BID17" s="1304"/>
      <c r="BIE17" s="1304"/>
      <c r="BIF17" s="1304"/>
      <c r="BIG17" s="1305"/>
      <c r="BIH17" s="1303"/>
      <c r="BII17" s="1304"/>
      <c r="BIJ17" s="1304"/>
      <c r="BIK17" s="1304"/>
      <c r="BIL17" s="1304"/>
      <c r="BIM17" s="1304"/>
      <c r="BIN17" s="1304"/>
      <c r="BIO17" s="1304"/>
      <c r="BIP17" s="1304"/>
      <c r="BIQ17" s="1304"/>
      <c r="BIR17" s="1304"/>
      <c r="BIS17" s="1304"/>
      <c r="BIT17" s="1304"/>
      <c r="BIU17" s="1304"/>
      <c r="BIV17" s="1304"/>
      <c r="BIW17" s="1304"/>
      <c r="BIX17" s="1305"/>
      <c r="BIY17" s="1303"/>
      <c r="BIZ17" s="1304"/>
      <c r="BJA17" s="1304"/>
      <c r="BJB17" s="1304"/>
      <c r="BJC17" s="1304"/>
      <c r="BJD17" s="1304"/>
      <c r="BJE17" s="1304"/>
      <c r="BJF17" s="1304"/>
      <c r="BJG17" s="1304"/>
      <c r="BJH17" s="1304"/>
      <c r="BJI17" s="1304"/>
      <c r="BJJ17" s="1304"/>
      <c r="BJK17" s="1304"/>
      <c r="BJL17" s="1304"/>
      <c r="BJM17" s="1304"/>
      <c r="BJN17" s="1304"/>
      <c r="BJO17" s="1305"/>
      <c r="BJP17" s="1303"/>
      <c r="BJQ17" s="1304"/>
      <c r="BJR17" s="1304"/>
      <c r="BJS17" s="1304"/>
      <c r="BJT17" s="1304"/>
      <c r="BJU17" s="1304"/>
      <c r="BJV17" s="1304"/>
      <c r="BJW17" s="1304"/>
      <c r="BJX17" s="1304"/>
      <c r="BJY17" s="1304"/>
      <c r="BJZ17" s="1304"/>
      <c r="BKA17" s="1304"/>
      <c r="BKB17" s="1304"/>
      <c r="BKC17" s="1304"/>
      <c r="BKD17" s="1304"/>
      <c r="BKE17" s="1304"/>
      <c r="BKF17" s="1305"/>
      <c r="BKG17" s="1303"/>
      <c r="BKH17" s="1304"/>
      <c r="BKI17" s="1304"/>
      <c r="BKJ17" s="1304"/>
      <c r="BKK17" s="1304"/>
      <c r="BKL17" s="1304"/>
      <c r="BKM17" s="1304"/>
      <c r="BKN17" s="1304"/>
      <c r="BKO17" s="1304"/>
      <c r="BKP17" s="1304"/>
      <c r="BKQ17" s="1304"/>
      <c r="BKR17" s="1304"/>
      <c r="BKS17" s="1304"/>
      <c r="BKT17" s="1304"/>
      <c r="BKU17" s="1304"/>
      <c r="BKV17" s="1304"/>
      <c r="BKW17" s="1305"/>
      <c r="BKX17" s="1303"/>
      <c r="BKY17" s="1304"/>
      <c r="BKZ17" s="1304"/>
      <c r="BLA17" s="1304"/>
      <c r="BLB17" s="1304"/>
      <c r="BLC17" s="1304"/>
      <c r="BLD17" s="1304"/>
      <c r="BLE17" s="1304"/>
      <c r="BLF17" s="1304"/>
      <c r="BLG17" s="1304"/>
      <c r="BLH17" s="1304"/>
      <c r="BLI17" s="1304"/>
      <c r="BLJ17" s="1304"/>
      <c r="BLK17" s="1304"/>
      <c r="BLL17" s="1304"/>
      <c r="BLM17" s="1304"/>
      <c r="BLN17" s="1305"/>
      <c r="BLO17" s="1303"/>
      <c r="BLP17" s="1304"/>
      <c r="BLQ17" s="1304"/>
      <c r="BLR17" s="1304"/>
      <c r="BLS17" s="1304"/>
      <c r="BLT17" s="1304"/>
      <c r="BLU17" s="1304"/>
      <c r="BLV17" s="1304"/>
      <c r="BLW17" s="1304"/>
      <c r="BLX17" s="1304"/>
      <c r="BLY17" s="1304"/>
      <c r="BLZ17" s="1304"/>
      <c r="BMA17" s="1304"/>
      <c r="BMB17" s="1304"/>
      <c r="BMC17" s="1304"/>
      <c r="BMD17" s="1304"/>
      <c r="BME17" s="1305"/>
      <c r="BMF17" s="1303"/>
      <c r="BMG17" s="1304"/>
      <c r="BMH17" s="1304"/>
      <c r="BMI17" s="1304"/>
      <c r="BMJ17" s="1304"/>
      <c r="BMK17" s="1304"/>
      <c r="BML17" s="1304"/>
      <c r="BMM17" s="1304"/>
      <c r="BMN17" s="1304"/>
      <c r="BMO17" s="1304"/>
      <c r="BMP17" s="1304"/>
      <c r="BMQ17" s="1304"/>
      <c r="BMR17" s="1304"/>
      <c r="BMS17" s="1304"/>
      <c r="BMT17" s="1304"/>
      <c r="BMU17" s="1304"/>
      <c r="BMV17" s="1305"/>
      <c r="BMW17" s="1303"/>
      <c r="BMX17" s="1304"/>
      <c r="BMY17" s="1304"/>
      <c r="BMZ17" s="1304"/>
      <c r="BNA17" s="1304"/>
      <c r="BNB17" s="1304"/>
      <c r="BNC17" s="1304"/>
      <c r="BND17" s="1304"/>
      <c r="BNE17" s="1304"/>
      <c r="BNF17" s="1304"/>
      <c r="BNG17" s="1304"/>
      <c r="BNH17" s="1304"/>
      <c r="BNI17" s="1304"/>
      <c r="BNJ17" s="1304"/>
      <c r="BNK17" s="1304"/>
      <c r="BNL17" s="1304"/>
      <c r="BNM17" s="1305"/>
      <c r="BNN17" s="1303"/>
      <c r="BNO17" s="1304"/>
      <c r="BNP17" s="1304"/>
      <c r="BNQ17" s="1304"/>
      <c r="BNR17" s="1304"/>
      <c r="BNS17" s="1304"/>
      <c r="BNT17" s="1304"/>
      <c r="BNU17" s="1304"/>
      <c r="BNV17" s="1304"/>
      <c r="BNW17" s="1304"/>
      <c r="BNX17" s="1304"/>
      <c r="BNY17" s="1304"/>
      <c r="BNZ17" s="1304"/>
      <c r="BOA17" s="1304"/>
      <c r="BOB17" s="1304"/>
      <c r="BOC17" s="1304"/>
      <c r="BOD17" s="1305"/>
      <c r="BOE17" s="1303"/>
      <c r="BOF17" s="1304"/>
      <c r="BOG17" s="1304"/>
      <c r="BOH17" s="1304"/>
      <c r="BOI17" s="1304"/>
      <c r="BOJ17" s="1304"/>
      <c r="BOK17" s="1304"/>
      <c r="BOL17" s="1304"/>
      <c r="BOM17" s="1304"/>
      <c r="BON17" s="1304"/>
      <c r="BOO17" s="1304"/>
      <c r="BOP17" s="1304"/>
      <c r="BOQ17" s="1304"/>
      <c r="BOR17" s="1304"/>
      <c r="BOS17" s="1304"/>
      <c r="BOT17" s="1304"/>
      <c r="BOU17" s="1305"/>
      <c r="BOV17" s="1303"/>
      <c r="BOW17" s="1304"/>
      <c r="BOX17" s="1304"/>
      <c r="BOY17" s="1304"/>
      <c r="BOZ17" s="1304"/>
      <c r="BPA17" s="1304"/>
      <c r="BPB17" s="1304"/>
      <c r="BPC17" s="1304"/>
      <c r="BPD17" s="1304"/>
      <c r="BPE17" s="1304"/>
      <c r="BPF17" s="1304"/>
      <c r="BPG17" s="1304"/>
      <c r="BPH17" s="1304"/>
      <c r="BPI17" s="1304"/>
      <c r="BPJ17" s="1304"/>
      <c r="BPK17" s="1304"/>
      <c r="BPL17" s="1305"/>
      <c r="BPM17" s="1303"/>
      <c r="BPN17" s="1304"/>
      <c r="BPO17" s="1304"/>
      <c r="BPP17" s="1304"/>
      <c r="BPQ17" s="1304"/>
      <c r="BPR17" s="1304"/>
      <c r="BPS17" s="1304"/>
      <c r="BPT17" s="1304"/>
      <c r="BPU17" s="1304"/>
      <c r="BPV17" s="1304"/>
      <c r="BPW17" s="1304"/>
      <c r="BPX17" s="1304"/>
      <c r="BPY17" s="1304"/>
      <c r="BPZ17" s="1304"/>
      <c r="BQA17" s="1304"/>
      <c r="BQB17" s="1304"/>
      <c r="BQC17" s="1305"/>
      <c r="BQD17" s="1303"/>
      <c r="BQE17" s="1304"/>
      <c r="BQF17" s="1304"/>
      <c r="BQG17" s="1304"/>
      <c r="BQH17" s="1304"/>
      <c r="BQI17" s="1304"/>
      <c r="BQJ17" s="1304"/>
      <c r="BQK17" s="1304"/>
      <c r="BQL17" s="1304"/>
      <c r="BQM17" s="1304"/>
      <c r="BQN17" s="1304"/>
      <c r="BQO17" s="1304"/>
      <c r="BQP17" s="1304"/>
      <c r="BQQ17" s="1304"/>
      <c r="BQR17" s="1304"/>
      <c r="BQS17" s="1304"/>
      <c r="BQT17" s="1305"/>
      <c r="BQU17" s="1303"/>
      <c r="BQV17" s="1304"/>
      <c r="BQW17" s="1304"/>
      <c r="BQX17" s="1304"/>
      <c r="BQY17" s="1304"/>
      <c r="BQZ17" s="1304"/>
      <c r="BRA17" s="1304"/>
      <c r="BRB17" s="1304"/>
      <c r="BRC17" s="1304"/>
      <c r="BRD17" s="1304"/>
      <c r="BRE17" s="1304"/>
      <c r="BRF17" s="1304"/>
      <c r="BRG17" s="1304"/>
      <c r="BRH17" s="1304"/>
      <c r="BRI17" s="1304"/>
      <c r="BRJ17" s="1304"/>
      <c r="BRK17" s="1305"/>
      <c r="BRL17" s="1303"/>
      <c r="BRM17" s="1304"/>
      <c r="BRN17" s="1304"/>
      <c r="BRO17" s="1304"/>
      <c r="BRP17" s="1304"/>
      <c r="BRQ17" s="1304"/>
      <c r="BRR17" s="1304"/>
      <c r="BRS17" s="1304"/>
      <c r="BRT17" s="1304"/>
      <c r="BRU17" s="1304"/>
      <c r="BRV17" s="1304"/>
      <c r="BRW17" s="1304"/>
      <c r="BRX17" s="1304"/>
      <c r="BRY17" s="1304"/>
      <c r="BRZ17" s="1304"/>
      <c r="BSA17" s="1304"/>
      <c r="BSB17" s="1305"/>
      <c r="BSC17" s="1303"/>
      <c r="BSD17" s="1304"/>
      <c r="BSE17" s="1304"/>
      <c r="BSF17" s="1304"/>
      <c r="BSG17" s="1304"/>
      <c r="BSH17" s="1304"/>
      <c r="BSI17" s="1304"/>
      <c r="BSJ17" s="1304"/>
      <c r="BSK17" s="1304"/>
      <c r="BSL17" s="1304"/>
      <c r="BSM17" s="1304"/>
      <c r="BSN17" s="1304"/>
      <c r="BSO17" s="1304"/>
      <c r="BSP17" s="1304"/>
      <c r="BSQ17" s="1304"/>
      <c r="BSR17" s="1304"/>
      <c r="BSS17" s="1305"/>
      <c r="BST17" s="1303"/>
      <c r="BSU17" s="1304"/>
      <c r="BSV17" s="1304"/>
      <c r="BSW17" s="1304"/>
      <c r="BSX17" s="1304"/>
      <c r="BSY17" s="1304"/>
      <c r="BSZ17" s="1304"/>
      <c r="BTA17" s="1304"/>
      <c r="BTB17" s="1304"/>
      <c r="BTC17" s="1304"/>
      <c r="BTD17" s="1304"/>
      <c r="BTE17" s="1304"/>
      <c r="BTF17" s="1304"/>
      <c r="BTG17" s="1304"/>
      <c r="BTH17" s="1304"/>
      <c r="BTI17" s="1304"/>
      <c r="BTJ17" s="1305"/>
      <c r="BTK17" s="1303"/>
      <c r="BTL17" s="1304"/>
      <c r="BTM17" s="1304"/>
      <c r="BTN17" s="1304"/>
      <c r="BTO17" s="1304"/>
      <c r="BTP17" s="1304"/>
      <c r="BTQ17" s="1304"/>
      <c r="BTR17" s="1304"/>
      <c r="BTS17" s="1304"/>
      <c r="BTT17" s="1304"/>
      <c r="BTU17" s="1304"/>
      <c r="BTV17" s="1304"/>
      <c r="BTW17" s="1304"/>
      <c r="BTX17" s="1304"/>
      <c r="BTY17" s="1304"/>
      <c r="BTZ17" s="1304"/>
      <c r="BUA17" s="1305"/>
      <c r="BUB17" s="1303"/>
      <c r="BUC17" s="1304"/>
      <c r="BUD17" s="1304"/>
      <c r="BUE17" s="1304"/>
      <c r="BUF17" s="1304"/>
      <c r="BUG17" s="1304"/>
      <c r="BUH17" s="1304"/>
      <c r="BUI17" s="1304"/>
      <c r="BUJ17" s="1304"/>
      <c r="BUK17" s="1304"/>
      <c r="BUL17" s="1304"/>
      <c r="BUM17" s="1304"/>
      <c r="BUN17" s="1304"/>
      <c r="BUO17" s="1304"/>
      <c r="BUP17" s="1304"/>
      <c r="BUQ17" s="1304"/>
      <c r="BUR17" s="1305"/>
      <c r="BUS17" s="1303"/>
      <c r="BUT17" s="1304"/>
      <c r="BUU17" s="1304"/>
      <c r="BUV17" s="1304"/>
      <c r="BUW17" s="1304"/>
      <c r="BUX17" s="1304"/>
      <c r="BUY17" s="1304"/>
      <c r="BUZ17" s="1304"/>
      <c r="BVA17" s="1304"/>
      <c r="BVB17" s="1304"/>
      <c r="BVC17" s="1304"/>
      <c r="BVD17" s="1304"/>
      <c r="BVE17" s="1304"/>
      <c r="BVF17" s="1304"/>
      <c r="BVG17" s="1304"/>
      <c r="BVH17" s="1304"/>
      <c r="BVI17" s="1305"/>
      <c r="BVJ17" s="1303"/>
      <c r="BVK17" s="1304"/>
      <c r="BVL17" s="1304"/>
      <c r="BVM17" s="1304"/>
      <c r="BVN17" s="1304"/>
      <c r="BVO17" s="1304"/>
      <c r="BVP17" s="1304"/>
      <c r="BVQ17" s="1304"/>
      <c r="BVR17" s="1304"/>
      <c r="BVS17" s="1304"/>
      <c r="BVT17" s="1304"/>
      <c r="BVU17" s="1304"/>
      <c r="BVV17" s="1304"/>
      <c r="BVW17" s="1304"/>
      <c r="BVX17" s="1304"/>
      <c r="BVY17" s="1304"/>
      <c r="BVZ17" s="1305"/>
      <c r="BWA17" s="1303"/>
      <c r="BWB17" s="1304"/>
      <c r="BWC17" s="1304"/>
      <c r="BWD17" s="1304"/>
      <c r="BWE17" s="1304"/>
      <c r="BWF17" s="1304"/>
      <c r="BWG17" s="1304"/>
      <c r="BWH17" s="1304"/>
      <c r="BWI17" s="1304"/>
      <c r="BWJ17" s="1304"/>
      <c r="BWK17" s="1304"/>
      <c r="BWL17" s="1304"/>
      <c r="BWM17" s="1304"/>
      <c r="BWN17" s="1304"/>
      <c r="BWO17" s="1304"/>
      <c r="BWP17" s="1304"/>
      <c r="BWQ17" s="1305"/>
      <c r="BWR17" s="1303"/>
      <c r="BWS17" s="1304"/>
      <c r="BWT17" s="1304"/>
      <c r="BWU17" s="1304"/>
      <c r="BWV17" s="1304"/>
      <c r="BWW17" s="1304"/>
      <c r="BWX17" s="1304"/>
      <c r="BWY17" s="1304"/>
      <c r="BWZ17" s="1304"/>
      <c r="BXA17" s="1304"/>
      <c r="BXB17" s="1304"/>
      <c r="BXC17" s="1304"/>
      <c r="BXD17" s="1304"/>
      <c r="BXE17" s="1304"/>
      <c r="BXF17" s="1304"/>
      <c r="BXG17" s="1304"/>
      <c r="BXH17" s="1305"/>
      <c r="BXI17" s="1303"/>
      <c r="BXJ17" s="1304"/>
      <c r="BXK17" s="1304"/>
      <c r="BXL17" s="1304"/>
      <c r="BXM17" s="1304"/>
      <c r="BXN17" s="1304"/>
      <c r="BXO17" s="1304"/>
      <c r="BXP17" s="1304"/>
      <c r="BXQ17" s="1304"/>
      <c r="BXR17" s="1304"/>
      <c r="BXS17" s="1304"/>
      <c r="BXT17" s="1304"/>
      <c r="BXU17" s="1304"/>
      <c r="BXV17" s="1304"/>
      <c r="BXW17" s="1304"/>
      <c r="BXX17" s="1304"/>
      <c r="BXY17" s="1305"/>
      <c r="BXZ17" s="1303"/>
      <c r="BYA17" s="1304"/>
      <c r="BYB17" s="1304"/>
      <c r="BYC17" s="1304"/>
      <c r="BYD17" s="1304"/>
      <c r="BYE17" s="1304"/>
      <c r="BYF17" s="1304"/>
      <c r="BYG17" s="1304"/>
      <c r="BYH17" s="1304"/>
      <c r="BYI17" s="1304"/>
      <c r="BYJ17" s="1304"/>
      <c r="BYK17" s="1304"/>
      <c r="BYL17" s="1304"/>
      <c r="BYM17" s="1304"/>
      <c r="BYN17" s="1304"/>
      <c r="BYO17" s="1304"/>
      <c r="BYP17" s="1305"/>
      <c r="BYQ17" s="1303"/>
      <c r="BYR17" s="1304"/>
      <c r="BYS17" s="1304"/>
      <c r="BYT17" s="1304"/>
      <c r="BYU17" s="1304"/>
      <c r="BYV17" s="1304"/>
      <c r="BYW17" s="1304"/>
      <c r="BYX17" s="1304"/>
      <c r="BYY17" s="1304"/>
      <c r="BYZ17" s="1304"/>
      <c r="BZA17" s="1304"/>
      <c r="BZB17" s="1304"/>
      <c r="BZC17" s="1304"/>
      <c r="BZD17" s="1304"/>
      <c r="BZE17" s="1304"/>
      <c r="BZF17" s="1304"/>
      <c r="BZG17" s="1305"/>
      <c r="BZH17" s="1303"/>
      <c r="BZI17" s="1304"/>
      <c r="BZJ17" s="1304"/>
      <c r="BZK17" s="1304"/>
      <c r="BZL17" s="1304"/>
      <c r="BZM17" s="1304"/>
      <c r="BZN17" s="1304"/>
      <c r="BZO17" s="1304"/>
      <c r="BZP17" s="1304"/>
      <c r="BZQ17" s="1304"/>
      <c r="BZR17" s="1304"/>
      <c r="BZS17" s="1304"/>
      <c r="BZT17" s="1304"/>
      <c r="BZU17" s="1304"/>
      <c r="BZV17" s="1304"/>
      <c r="BZW17" s="1304"/>
      <c r="BZX17" s="1305"/>
      <c r="BZY17" s="1303"/>
      <c r="BZZ17" s="1304"/>
      <c r="CAA17" s="1304"/>
      <c r="CAB17" s="1304"/>
      <c r="CAC17" s="1304"/>
      <c r="CAD17" s="1304"/>
      <c r="CAE17" s="1304"/>
      <c r="CAF17" s="1304"/>
      <c r="CAG17" s="1304"/>
      <c r="CAH17" s="1304"/>
      <c r="CAI17" s="1304"/>
      <c r="CAJ17" s="1304"/>
      <c r="CAK17" s="1304"/>
      <c r="CAL17" s="1304"/>
      <c r="CAM17" s="1304"/>
      <c r="CAN17" s="1304"/>
      <c r="CAO17" s="1305"/>
      <c r="CAP17" s="1303"/>
      <c r="CAQ17" s="1304"/>
      <c r="CAR17" s="1304"/>
      <c r="CAS17" s="1304"/>
      <c r="CAT17" s="1304"/>
      <c r="CAU17" s="1304"/>
      <c r="CAV17" s="1304"/>
      <c r="CAW17" s="1304"/>
      <c r="CAX17" s="1304"/>
      <c r="CAY17" s="1304"/>
      <c r="CAZ17" s="1304"/>
      <c r="CBA17" s="1304"/>
      <c r="CBB17" s="1304"/>
      <c r="CBC17" s="1304"/>
      <c r="CBD17" s="1304"/>
      <c r="CBE17" s="1304"/>
      <c r="CBF17" s="1305"/>
      <c r="CBG17" s="1303"/>
      <c r="CBH17" s="1304"/>
      <c r="CBI17" s="1304"/>
      <c r="CBJ17" s="1304"/>
      <c r="CBK17" s="1304"/>
      <c r="CBL17" s="1304"/>
      <c r="CBM17" s="1304"/>
      <c r="CBN17" s="1304"/>
      <c r="CBO17" s="1304"/>
      <c r="CBP17" s="1304"/>
      <c r="CBQ17" s="1304"/>
      <c r="CBR17" s="1304"/>
      <c r="CBS17" s="1304"/>
      <c r="CBT17" s="1304"/>
      <c r="CBU17" s="1304"/>
      <c r="CBV17" s="1304"/>
      <c r="CBW17" s="1305"/>
      <c r="CBX17" s="1303"/>
      <c r="CBY17" s="1304"/>
      <c r="CBZ17" s="1304"/>
      <c r="CCA17" s="1304"/>
      <c r="CCB17" s="1304"/>
      <c r="CCC17" s="1304"/>
      <c r="CCD17" s="1304"/>
      <c r="CCE17" s="1304"/>
      <c r="CCF17" s="1304"/>
      <c r="CCG17" s="1304"/>
      <c r="CCH17" s="1304"/>
      <c r="CCI17" s="1304"/>
      <c r="CCJ17" s="1304"/>
      <c r="CCK17" s="1304"/>
      <c r="CCL17" s="1304"/>
      <c r="CCM17" s="1304"/>
      <c r="CCN17" s="1305"/>
      <c r="CCO17" s="1303"/>
      <c r="CCP17" s="1304"/>
      <c r="CCQ17" s="1304"/>
      <c r="CCR17" s="1304"/>
      <c r="CCS17" s="1304"/>
      <c r="CCT17" s="1304"/>
      <c r="CCU17" s="1304"/>
      <c r="CCV17" s="1304"/>
      <c r="CCW17" s="1304"/>
      <c r="CCX17" s="1304"/>
      <c r="CCY17" s="1304"/>
      <c r="CCZ17" s="1304"/>
      <c r="CDA17" s="1304"/>
      <c r="CDB17" s="1304"/>
      <c r="CDC17" s="1304"/>
      <c r="CDD17" s="1304"/>
      <c r="CDE17" s="1305"/>
      <c r="CDF17" s="1303"/>
      <c r="CDG17" s="1304"/>
      <c r="CDH17" s="1304"/>
      <c r="CDI17" s="1304"/>
      <c r="CDJ17" s="1304"/>
      <c r="CDK17" s="1304"/>
      <c r="CDL17" s="1304"/>
      <c r="CDM17" s="1304"/>
      <c r="CDN17" s="1304"/>
      <c r="CDO17" s="1304"/>
      <c r="CDP17" s="1304"/>
      <c r="CDQ17" s="1304"/>
      <c r="CDR17" s="1304"/>
      <c r="CDS17" s="1304"/>
      <c r="CDT17" s="1304"/>
      <c r="CDU17" s="1304"/>
      <c r="CDV17" s="1305"/>
      <c r="CDW17" s="1303"/>
      <c r="CDX17" s="1304"/>
      <c r="CDY17" s="1304"/>
      <c r="CDZ17" s="1304"/>
      <c r="CEA17" s="1304"/>
      <c r="CEB17" s="1304"/>
      <c r="CEC17" s="1304"/>
      <c r="CED17" s="1304"/>
      <c r="CEE17" s="1304"/>
      <c r="CEF17" s="1304"/>
      <c r="CEG17" s="1304"/>
      <c r="CEH17" s="1304"/>
      <c r="CEI17" s="1304"/>
      <c r="CEJ17" s="1304"/>
      <c r="CEK17" s="1304"/>
      <c r="CEL17" s="1304"/>
      <c r="CEM17" s="1305"/>
      <c r="CEN17" s="1303"/>
      <c r="CEO17" s="1304"/>
      <c r="CEP17" s="1304"/>
      <c r="CEQ17" s="1304"/>
      <c r="CER17" s="1304"/>
      <c r="CES17" s="1304"/>
      <c r="CET17" s="1304"/>
      <c r="CEU17" s="1304"/>
      <c r="CEV17" s="1304"/>
      <c r="CEW17" s="1304"/>
      <c r="CEX17" s="1304"/>
      <c r="CEY17" s="1304"/>
      <c r="CEZ17" s="1304"/>
      <c r="CFA17" s="1304"/>
      <c r="CFB17" s="1304"/>
      <c r="CFC17" s="1304"/>
      <c r="CFD17" s="1305"/>
      <c r="CFE17" s="1303"/>
      <c r="CFF17" s="1304"/>
      <c r="CFG17" s="1304"/>
      <c r="CFH17" s="1304"/>
      <c r="CFI17" s="1304"/>
      <c r="CFJ17" s="1304"/>
      <c r="CFK17" s="1304"/>
      <c r="CFL17" s="1304"/>
      <c r="CFM17" s="1304"/>
      <c r="CFN17" s="1304"/>
      <c r="CFO17" s="1304"/>
      <c r="CFP17" s="1304"/>
      <c r="CFQ17" s="1304"/>
      <c r="CFR17" s="1304"/>
      <c r="CFS17" s="1304"/>
      <c r="CFT17" s="1304"/>
      <c r="CFU17" s="1305"/>
      <c r="CFV17" s="1303"/>
      <c r="CFW17" s="1304"/>
      <c r="CFX17" s="1304"/>
      <c r="CFY17" s="1304"/>
      <c r="CFZ17" s="1304"/>
      <c r="CGA17" s="1304"/>
      <c r="CGB17" s="1304"/>
      <c r="CGC17" s="1304"/>
      <c r="CGD17" s="1304"/>
      <c r="CGE17" s="1304"/>
      <c r="CGF17" s="1304"/>
      <c r="CGG17" s="1304"/>
      <c r="CGH17" s="1304"/>
      <c r="CGI17" s="1304"/>
      <c r="CGJ17" s="1304"/>
      <c r="CGK17" s="1304"/>
      <c r="CGL17" s="1305"/>
      <c r="CGM17" s="1303"/>
      <c r="CGN17" s="1304"/>
      <c r="CGO17" s="1304"/>
      <c r="CGP17" s="1304"/>
      <c r="CGQ17" s="1304"/>
      <c r="CGR17" s="1304"/>
      <c r="CGS17" s="1304"/>
      <c r="CGT17" s="1304"/>
      <c r="CGU17" s="1304"/>
      <c r="CGV17" s="1304"/>
      <c r="CGW17" s="1304"/>
      <c r="CGX17" s="1304"/>
      <c r="CGY17" s="1304"/>
      <c r="CGZ17" s="1304"/>
      <c r="CHA17" s="1304"/>
      <c r="CHB17" s="1304"/>
      <c r="CHC17" s="1305"/>
      <c r="CHD17" s="1303"/>
      <c r="CHE17" s="1304"/>
      <c r="CHF17" s="1304"/>
      <c r="CHG17" s="1304"/>
      <c r="CHH17" s="1304"/>
      <c r="CHI17" s="1304"/>
      <c r="CHJ17" s="1304"/>
      <c r="CHK17" s="1304"/>
      <c r="CHL17" s="1304"/>
      <c r="CHM17" s="1304"/>
      <c r="CHN17" s="1304"/>
      <c r="CHO17" s="1304"/>
      <c r="CHP17" s="1304"/>
      <c r="CHQ17" s="1304"/>
      <c r="CHR17" s="1304"/>
      <c r="CHS17" s="1304"/>
      <c r="CHT17" s="1305"/>
      <c r="CHU17" s="1303"/>
      <c r="CHV17" s="1304"/>
      <c r="CHW17" s="1304"/>
      <c r="CHX17" s="1304"/>
      <c r="CHY17" s="1304"/>
      <c r="CHZ17" s="1304"/>
      <c r="CIA17" s="1304"/>
      <c r="CIB17" s="1304"/>
      <c r="CIC17" s="1304"/>
      <c r="CID17" s="1304"/>
      <c r="CIE17" s="1304"/>
      <c r="CIF17" s="1304"/>
      <c r="CIG17" s="1304"/>
      <c r="CIH17" s="1304"/>
      <c r="CII17" s="1304"/>
      <c r="CIJ17" s="1304"/>
      <c r="CIK17" s="1305"/>
      <c r="CIL17" s="1303"/>
      <c r="CIM17" s="1304"/>
      <c r="CIN17" s="1304"/>
      <c r="CIO17" s="1304"/>
      <c r="CIP17" s="1304"/>
      <c r="CIQ17" s="1304"/>
      <c r="CIR17" s="1304"/>
      <c r="CIS17" s="1304"/>
      <c r="CIT17" s="1304"/>
      <c r="CIU17" s="1304"/>
      <c r="CIV17" s="1304"/>
      <c r="CIW17" s="1304"/>
      <c r="CIX17" s="1304"/>
      <c r="CIY17" s="1304"/>
      <c r="CIZ17" s="1304"/>
      <c r="CJA17" s="1304"/>
      <c r="CJB17" s="1305"/>
      <c r="CJC17" s="1303"/>
      <c r="CJD17" s="1304"/>
      <c r="CJE17" s="1304"/>
      <c r="CJF17" s="1304"/>
      <c r="CJG17" s="1304"/>
      <c r="CJH17" s="1304"/>
      <c r="CJI17" s="1304"/>
      <c r="CJJ17" s="1304"/>
      <c r="CJK17" s="1304"/>
      <c r="CJL17" s="1304"/>
      <c r="CJM17" s="1304"/>
      <c r="CJN17" s="1304"/>
      <c r="CJO17" s="1304"/>
      <c r="CJP17" s="1304"/>
      <c r="CJQ17" s="1304"/>
      <c r="CJR17" s="1304"/>
      <c r="CJS17" s="1305"/>
      <c r="CJT17" s="1303"/>
      <c r="CJU17" s="1304"/>
      <c r="CJV17" s="1304"/>
      <c r="CJW17" s="1304"/>
      <c r="CJX17" s="1304"/>
      <c r="CJY17" s="1304"/>
      <c r="CJZ17" s="1304"/>
      <c r="CKA17" s="1304"/>
      <c r="CKB17" s="1304"/>
      <c r="CKC17" s="1304"/>
      <c r="CKD17" s="1304"/>
      <c r="CKE17" s="1304"/>
      <c r="CKF17" s="1304"/>
      <c r="CKG17" s="1304"/>
      <c r="CKH17" s="1304"/>
      <c r="CKI17" s="1304"/>
      <c r="CKJ17" s="1305"/>
      <c r="CKK17" s="1303"/>
      <c r="CKL17" s="1304"/>
      <c r="CKM17" s="1304"/>
      <c r="CKN17" s="1304"/>
      <c r="CKO17" s="1304"/>
      <c r="CKP17" s="1304"/>
      <c r="CKQ17" s="1304"/>
      <c r="CKR17" s="1304"/>
      <c r="CKS17" s="1304"/>
      <c r="CKT17" s="1304"/>
      <c r="CKU17" s="1304"/>
      <c r="CKV17" s="1304"/>
      <c r="CKW17" s="1304"/>
      <c r="CKX17" s="1304"/>
      <c r="CKY17" s="1304"/>
      <c r="CKZ17" s="1304"/>
      <c r="CLA17" s="1305"/>
      <c r="CLB17" s="1303"/>
      <c r="CLC17" s="1304"/>
      <c r="CLD17" s="1304"/>
      <c r="CLE17" s="1304"/>
      <c r="CLF17" s="1304"/>
      <c r="CLG17" s="1304"/>
      <c r="CLH17" s="1304"/>
      <c r="CLI17" s="1304"/>
      <c r="CLJ17" s="1304"/>
      <c r="CLK17" s="1304"/>
      <c r="CLL17" s="1304"/>
      <c r="CLM17" s="1304"/>
      <c r="CLN17" s="1304"/>
      <c r="CLO17" s="1304"/>
      <c r="CLP17" s="1304"/>
      <c r="CLQ17" s="1304"/>
      <c r="CLR17" s="1305"/>
      <c r="CLS17" s="1303"/>
      <c r="CLT17" s="1304"/>
      <c r="CLU17" s="1304"/>
      <c r="CLV17" s="1304"/>
      <c r="CLW17" s="1304"/>
      <c r="CLX17" s="1304"/>
      <c r="CLY17" s="1304"/>
      <c r="CLZ17" s="1304"/>
      <c r="CMA17" s="1304"/>
      <c r="CMB17" s="1304"/>
      <c r="CMC17" s="1304"/>
      <c r="CMD17" s="1304"/>
      <c r="CME17" s="1304"/>
      <c r="CMF17" s="1304"/>
      <c r="CMG17" s="1304"/>
      <c r="CMH17" s="1304"/>
      <c r="CMI17" s="1305"/>
      <c r="CMJ17" s="1303"/>
      <c r="CMK17" s="1304"/>
      <c r="CML17" s="1304"/>
      <c r="CMM17" s="1304"/>
      <c r="CMN17" s="1304"/>
      <c r="CMO17" s="1304"/>
      <c r="CMP17" s="1304"/>
      <c r="CMQ17" s="1304"/>
      <c r="CMR17" s="1304"/>
      <c r="CMS17" s="1304"/>
      <c r="CMT17" s="1304"/>
      <c r="CMU17" s="1304"/>
      <c r="CMV17" s="1304"/>
      <c r="CMW17" s="1304"/>
      <c r="CMX17" s="1304"/>
      <c r="CMY17" s="1304"/>
      <c r="CMZ17" s="1305"/>
      <c r="CNA17" s="1303"/>
      <c r="CNB17" s="1304"/>
      <c r="CNC17" s="1304"/>
      <c r="CND17" s="1304"/>
      <c r="CNE17" s="1304"/>
      <c r="CNF17" s="1304"/>
      <c r="CNG17" s="1304"/>
      <c r="CNH17" s="1304"/>
      <c r="CNI17" s="1304"/>
      <c r="CNJ17" s="1304"/>
      <c r="CNK17" s="1304"/>
      <c r="CNL17" s="1304"/>
      <c r="CNM17" s="1304"/>
      <c r="CNN17" s="1304"/>
      <c r="CNO17" s="1304"/>
      <c r="CNP17" s="1304"/>
      <c r="CNQ17" s="1305"/>
      <c r="CNR17" s="1303"/>
      <c r="CNS17" s="1304"/>
      <c r="CNT17" s="1304"/>
      <c r="CNU17" s="1304"/>
      <c r="CNV17" s="1304"/>
      <c r="CNW17" s="1304"/>
      <c r="CNX17" s="1304"/>
      <c r="CNY17" s="1304"/>
      <c r="CNZ17" s="1304"/>
      <c r="COA17" s="1304"/>
      <c r="COB17" s="1304"/>
      <c r="COC17" s="1304"/>
      <c r="COD17" s="1304"/>
      <c r="COE17" s="1304"/>
      <c r="COF17" s="1304"/>
      <c r="COG17" s="1304"/>
      <c r="COH17" s="1305"/>
      <c r="COI17" s="1303"/>
      <c r="COJ17" s="1304"/>
      <c r="COK17" s="1304"/>
      <c r="COL17" s="1304"/>
      <c r="COM17" s="1304"/>
      <c r="CON17" s="1304"/>
      <c r="COO17" s="1304"/>
      <c r="COP17" s="1304"/>
      <c r="COQ17" s="1304"/>
      <c r="COR17" s="1304"/>
      <c r="COS17" s="1304"/>
      <c r="COT17" s="1304"/>
      <c r="COU17" s="1304"/>
      <c r="COV17" s="1304"/>
      <c r="COW17" s="1304"/>
      <c r="COX17" s="1304"/>
      <c r="COY17" s="1305"/>
      <c r="COZ17" s="1303"/>
      <c r="CPA17" s="1304"/>
      <c r="CPB17" s="1304"/>
      <c r="CPC17" s="1304"/>
      <c r="CPD17" s="1304"/>
      <c r="CPE17" s="1304"/>
      <c r="CPF17" s="1304"/>
      <c r="CPG17" s="1304"/>
      <c r="CPH17" s="1304"/>
      <c r="CPI17" s="1304"/>
      <c r="CPJ17" s="1304"/>
      <c r="CPK17" s="1304"/>
      <c r="CPL17" s="1304"/>
      <c r="CPM17" s="1304"/>
      <c r="CPN17" s="1304"/>
      <c r="CPO17" s="1304"/>
      <c r="CPP17" s="1305"/>
      <c r="CPQ17" s="1303"/>
      <c r="CPR17" s="1304"/>
      <c r="CPS17" s="1304"/>
      <c r="CPT17" s="1304"/>
      <c r="CPU17" s="1304"/>
      <c r="CPV17" s="1304"/>
      <c r="CPW17" s="1304"/>
      <c r="CPX17" s="1304"/>
      <c r="CPY17" s="1304"/>
      <c r="CPZ17" s="1304"/>
      <c r="CQA17" s="1304"/>
      <c r="CQB17" s="1304"/>
      <c r="CQC17" s="1304"/>
      <c r="CQD17" s="1304"/>
      <c r="CQE17" s="1304"/>
      <c r="CQF17" s="1304"/>
      <c r="CQG17" s="1305"/>
      <c r="CQH17" s="1303"/>
      <c r="CQI17" s="1304"/>
      <c r="CQJ17" s="1304"/>
      <c r="CQK17" s="1304"/>
      <c r="CQL17" s="1304"/>
      <c r="CQM17" s="1304"/>
      <c r="CQN17" s="1304"/>
      <c r="CQO17" s="1304"/>
      <c r="CQP17" s="1304"/>
      <c r="CQQ17" s="1304"/>
      <c r="CQR17" s="1304"/>
      <c r="CQS17" s="1304"/>
      <c r="CQT17" s="1304"/>
      <c r="CQU17" s="1304"/>
      <c r="CQV17" s="1304"/>
      <c r="CQW17" s="1304"/>
      <c r="CQX17" s="1305"/>
      <c r="CQY17" s="1303"/>
      <c r="CQZ17" s="1304"/>
      <c r="CRA17" s="1304"/>
      <c r="CRB17" s="1304"/>
      <c r="CRC17" s="1304"/>
      <c r="CRD17" s="1304"/>
      <c r="CRE17" s="1304"/>
      <c r="CRF17" s="1304"/>
      <c r="CRG17" s="1304"/>
      <c r="CRH17" s="1304"/>
      <c r="CRI17" s="1304"/>
      <c r="CRJ17" s="1304"/>
      <c r="CRK17" s="1304"/>
      <c r="CRL17" s="1304"/>
      <c r="CRM17" s="1304"/>
      <c r="CRN17" s="1304"/>
      <c r="CRO17" s="1305"/>
      <c r="CRP17" s="1303"/>
      <c r="CRQ17" s="1304"/>
      <c r="CRR17" s="1304"/>
      <c r="CRS17" s="1304"/>
      <c r="CRT17" s="1304"/>
      <c r="CRU17" s="1304"/>
      <c r="CRV17" s="1304"/>
      <c r="CRW17" s="1304"/>
      <c r="CRX17" s="1304"/>
      <c r="CRY17" s="1304"/>
      <c r="CRZ17" s="1304"/>
      <c r="CSA17" s="1304"/>
      <c r="CSB17" s="1304"/>
      <c r="CSC17" s="1304"/>
      <c r="CSD17" s="1304"/>
      <c r="CSE17" s="1304"/>
      <c r="CSF17" s="1305"/>
      <c r="CSG17" s="1303"/>
      <c r="CSH17" s="1304"/>
      <c r="CSI17" s="1304"/>
      <c r="CSJ17" s="1304"/>
      <c r="CSK17" s="1304"/>
      <c r="CSL17" s="1304"/>
      <c r="CSM17" s="1304"/>
      <c r="CSN17" s="1304"/>
      <c r="CSO17" s="1304"/>
      <c r="CSP17" s="1304"/>
      <c r="CSQ17" s="1304"/>
      <c r="CSR17" s="1304"/>
      <c r="CSS17" s="1304"/>
      <c r="CST17" s="1304"/>
      <c r="CSU17" s="1304"/>
      <c r="CSV17" s="1304"/>
      <c r="CSW17" s="1305"/>
      <c r="CSX17" s="1303"/>
      <c r="CSY17" s="1304"/>
      <c r="CSZ17" s="1304"/>
      <c r="CTA17" s="1304"/>
      <c r="CTB17" s="1304"/>
      <c r="CTC17" s="1304"/>
      <c r="CTD17" s="1304"/>
      <c r="CTE17" s="1304"/>
      <c r="CTF17" s="1304"/>
      <c r="CTG17" s="1304"/>
      <c r="CTH17" s="1304"/>
      <c r="CTI17" s="1304"/>
      <c r="CTJ17" s="1304"/>
      <c r="CTK17" s="1304"/>
      <c r="CTL17" s="1304"/>
      <c r="CTM17" s="1304"/>
      <c r="CTN17" s="1305"/>
      <c r="CTO17" s="1303"/>
      <c r="CTP17" s="1304"/>
      <c r="CTQ17" s="1304"/>
      <c r="CTR17" s="1304"/>
      <c r="CTS17" s="1304"/>
      <c r="CTT17" s="1304"/>
      <c r="CTU17" s="1304"/>
      <c r="CTV17" s="1304"/>
      <c r="CTW17" s="1304"/>
      <c r="CTX17" s="1304"/>
      <c r="CTY17" s="1304"/>
      <c r="CTZ17" s="1304"/>
      <c r="CUA17" s="1304"/>
      <c r="CUB17" s="1304"/>
      <c r="CUC17" s="1304"/>
      <c r="CUD17" s="1304"/>
      <c r="CUE17" s="1305"/>
      <c r="CUF17" s="1303"/>
      <c r="CUG17" s="1304"/>
      <c r="CUH17" s="1304"/>
      <c r="CUI17" s="1304"/>
      <c r="CUJ17" s="1304"/>
      <c r="CUK17" s="1304"/>
      <c r="CUL17" s="1304"/>
      <c r="CUM17" s="1304"/>
      <c r="CUN17" s="1304"/>
      <c r="CUO17" s="1304"/>
      <c r="CUP17" s="1304"/>
      <c r="CUQ17" s="1304"/>
      <c r="CUR17" s="1304"/>
      <c r="CUS17" s="1304"/>
      <c r="CUT17" s="1304"/>
      <c r="CUU17" s="1304"/>
      <c r="CUV17" s="1305"/>
      <c r="CUW17" s="1303"/>
      <c r="CUX17" s="1304"/>
      <c r="CUY17" s="1304"/>
      <c r="CUZ17" s="1304"/>
      <c r="CVA17" s="1304"/>
      <c r="CVB17" s="1304"/>
      <c r="CVC17" s="1304"/>
      <c r="CVD17" s="1304"/>
      <c r="CVE17" s="1304"/>
      <c r="CVF17" s="1304"/>
      <c r="CVG17" s="1304"/>
      <c r="CVH17" s="1304"/>
      <c r="CVI17" s="1304"/>
      <c r="CVJ17" s="1304"/>
      <c r="CVK17" s="1304"/>
      <c r="CVL17" s="1304"/>
      <c r="CVM17" s="1305"/>
      <c r="CVN17" s="1303"/>
      <c r="CVO17" s="1304"/>
      <c r="CVP17" s="1304"/>
      <c r="CVQ17" s="1304"/>
      <c r="CVR17" s="1304"/>
      <c r="CVS17" s="1304"/>
      <c r="CVT17" s="1304"/>
      <c r="CVU17" s="1304"/>
      <c r="CVV17" s="1304"/>
      <c r="CVW17" s="1304"/>
      <c r="CVX17" s="1304"/>
      <c r="CVY17" s="1304"/>
      <c r="CVZ17" s="1304"/>
      <c r="CWA17" s="1304"/>
      <c r="CWB17" s="1304"/>
      <c r="CWC17" s="1304"/>
      <c r="CWD17" s="1305"/>
      <c r="CWE17" s="1303"/>
      <c r="CWF17" s="1304"/>
      <c r="CWG17" s="1304"/>
      <c r="CWH17" s="1304"/>
      <c r="CWI17" s="1304"/>
      <c r="CWJ17" s="1304"/>
      <c r="CWK17" s="1304"/>
      <c r="CWL17" s="1304"/>
      <c r="CWM17" s="1304"/>
      <c r="CWN17" s="1304"/>
      <c r="CWO17" s="1304"/>
      <c r="CWP17" s="1304"/>
      <c r="CWQ17" s="1304"/>
      <c r="CWR17" s="1304"/>
      <c r="CWS17" s="1304"/>
      <c r="CWT17" s="1304"/>
      <c r="CWU17" s="1305"/>
      <c r="CWV17" s="1303"/>
      <c r="CWW17" s="1304"/>
      <c r="CWX17" s="1304"/>
      <c r="CWY17" s="1304"/>
      <c r="CWZ17" s="1304"/>
      <c r="CXA17" s="1304"/>
      <c r="CXB17" s="1304"/>
      <c r="CXC17" s="1304"/>
      <c r="CXD17" s="1304"/>
      <c r="CXE17" s="1304"/>
      <c r="CXF17" s="1304"/>
      <c r="CXG17" s="1304"/>
      <c r="CXH17" s="1304"/>
      <c r="CXI17" s="1304"/>
      <c r="CXJ17" s="1304"/>
      <c r="CXK17" s="1304"/>
      <c r="CXL17" s="1305"/>
      <c r="CXM17" s="1303"/>
      <c r="CXN17" s="1304"/>
      <c r="CXO17" s="1304"/>
      <c r="CXP17" s="1304"/>
      <c r="CXQ17" s="1304"/>
      <c r="CXR17" s="1304"/>
      <c r="CXS17" s="1304"/>
      <c r="CXT17" s="1304"/>
      <c r="CXU17" s="1304"/>
      <c r="CXV17" s="1304"/>
      <c r="CXW17" s="1304"/>
      <c r="CXX17" s="1304"/>
      <c r="CXY17" s="1304"/>
      <c r="CXZ17" s="1304"/>
      <c r="CYA17" s="1304"/>
      <c r="CYB17" s="1304"/>
      <c r="CYC17" s="1305"/>
      <c r="CYD17" s="1303"/>
      <c r="CYE17" s="1304"/>
      <c r="CYF17" s="1304"/>
      <c r="CYG17" s="1304"/>
      <c r="CYH17" s="1304"/>
      <c r="CYI17" s="1304"/>
      <c r="CYJ17" s="1304"/>
      <c r="CYK17" s="1304"/>
      <c r="CYL17" s="1304"/>
      <c r="CYM17" s="1304"/>
      <c r="CYN17" s="1304"/>
      <c r="CYO17" s="1304"/>
      <c r="CYP17" s="1304"/>
      <c r="CYQ17" s="1304"/>
      <c r="CYR17" s="1304"/>
      <c r="CYS17" s="1304"/>
      <c r="CYT17" s="1305"/>
      <c r="CYU17" s="1303"/>
      <c r="CYV17" s="1304"/>
      <c r="CYW17" s="1304"/>
      <c r="CYX17" s="1304"/>
      <c r="CYY17" s="1304"/>
      <c r="CYZ17" s="1304"/>
      <c r="CZA17" s="1304"/>
      <c r="CZB17" s="1304"/>
      <c r="CZC17" s="1304"/>
      <c r="CZD17" s="1304"/>
      <c r="CZE17" s="1304"/>
      <c r="CZF17" s="1304"/>
      <c r="CZG17" s="1304"/>
      <c r="CZH17" s="1304"/>
      <c r="CZI17" s="1304"/>
      <c r="CZJ17" s="1304"/>
      <c r="CZK17" s="1305"/>
      <c r="CZL17" s="1303"/>
      <c r="CZM17" s="1304"/>
      <c r="CZN17" s="1304"/>
      <c r="CZO17" s="1304"/>
      <c r="CZP17" s="1304"/>
      <c r="CZQ17" s="1304"/>
      <c r="CZR17" s="1304"/>
      <c r="CZS17" s="1304"/>
      <c r="CZT17" s="1304"/>
      <c r="CZU17" s="1304"/>
      <c r="CZV17" s="1304"/>
      <c r="CZW17" s="1304"/>
      <c r="CZX17" s="1304"/>
      <c r="CZY17" s="1304"/>
      <c r="CZZ17" s="1304"/>
      <c r="DAA17" s="1304"/>
      <c r="DAB17" s="1305"/>
      <c r="DAC17" s="1303"/>
      <c r="DAD17" s="1304"/>
      <c r="DAE17" s="1304"/>
      <c r="DAF17" s="1304"/>
      <c r="DAG17" s="1304"/>
      <c r="DAH17" s="1304"/>
      <c r="DAI17" s="1304"/>
      <c r="DAJ17" s="1304"/>
      <c r="DAK17" s="1304"/>
      <c r="DAL17" s="1304"/>
      <c r="DAM17" s="1304"/>
      <c r="DAN17" s="1304"/>
      <c r="DAO17" s="1304"/>
      <c r="DAP17" s="1304"/>
      <c r="DAQ17" s="1304"/>
      <c r="DAR17" s="1304"/>
      <c r="DAS17" s="1305"/>
      <c r="DAT17" s="1303"/>
      <c r="DAU17" s="1304"/>
      <c r="DAV17" s="1304"/>
      <c r="DAW17" s="1304"/>
      <c r="DAX17" s="1304"/>
      <c r="DAY17" s="1304"/>
      <c r="DAZ17" s="1304"/>
      <c r="DBA17" s="1304"/>
      <c r="DBB17" s="1304"/>
      <c r="DBC17" s="1304"/>
      <c r="DBD17" s="1304"/>
      <c r="DBE17" s="1304"/>
      <c r="DBF17" s="1304"/>
      <c r="DBG17" s="1304"/>
      <c r="DBH17" s="1304"/>
      <c r="DBI17" s="1304"/>
      <c r="DBJ17" s="1305"/>
      <c r="DBK17" s="1303"/>
      <c r="DBL17" s="1304"/>
      <c r="DBM17" s="1304"/>
      <c r="DBN17" s="1304"/>
      <c r="DBO17" s="1304"/>
      <c r="DBP17" s="1304"/>
      <c r="DBQ17" s="1304"/>
      <c r="DBR17" s="1304"/>
      <c r="DBS17" s="1304"/>
      <c r="DBT17" s="1304"/>
      <c r="DBU17" s="1304"/>
      <c r="DBV17" s="1304"/>
      <c r="DBW17" s="1304"/>
      <c r="DBX17" s="1304"/>
      <c r="DBY17" s="1304"/>
      <c r="DBZ17" s="1304"/>
      <c r="DCA17" s="1305"/>
      <c r="DCB17" s="1303"/>
      <c r="DCC17" s="1304"/>
      <c r="DCD17" s="1304"/>
      <c r="DCE17" s="1304"/>
      <c r="DCF17" s="1304"/>
      <c r="DCG17" s="1304"/>
      <c r="DCH17" s="1304"/>
      <c r="DCI17" s="1304"/>
      <c r="DCJ17" s="1304"/>
      <c r="DCK17" s="1304"/>
      <c r="DCL17" s="1304"/>
      <c r="DCM17" s="1304"/>
      <c r="DCN17" s="1304"/>
      <c r="DCO17" s="1304"/>
      <c r="DCP17" s="1304"/>
      <c r="DCQ17" s="1304"/>
      <c r="DCR17" s="1305"/>
      <c r="DCS17" s="1303"/>
      <c r="DCT17" s="1304"/>
      <c r="DCU17" s="1304"/>
      <c r="DCV17" s="1304"/>
      <c r="DCW17" s="1304"/>
      <c r="DCX17" s="1304"/>
      <c r="DCY17" s="1304"/>
      <c r="DCZ17" s="1304"/>
      <c r="DDA17" s="1304"/>
      <c r="DDB17" s="1304"/>
      <c r="DDC17" s="1304"/>
      <c r="DDD17" s="1304"/>
      <c r="DDE17" s="1304"/>
      <c r="DDF17" s="1304"/>
      <c r="DDG17" s="1304"/>
      <c r="DDH17" s="1304"/>
      <c r="DDI17" s="1305"/>
      <c r="DDJ17" s="1303"/>
      <c r="DDK17" s="1304"/>
      <c r="DDL17" s="1304"/>
      <c r="DDM17" s="1304"/>
      <c r="DDN17" s="1304"/>
      <c r="DDO17" s="1304"/>
      <c r="DDP17" s="1304"/>
      <c r="DDQ17" s="1304"/>
      <c r="DDR17" s="1304"/>
      <c r="DDS17" s="1304"/>
      <c r="DDT17" s="1304"/>
      <c r="DDU17" s="1304"/>
      <c r="DDV17" s="1304"/>
      <c r="DDW17" s="1304"/>
      <c r="DDX17" s="1304"/>
      <c r="DDY17" s="1304"/>
      <c r="DDZ17" s="1305"/>
      <c r="DEA17" s="1303"/>
      <c r="DEB17" s="1304"/>
      <c r="DEC17" s="1304"/>
      <c r="DED17" s="1304"/>
      <c r="DEE17" s="1304"/>
      <c r="DEF17" s="1304"/>
      <c r="DEG17" s="1304"/>
      <c r="DEH17" s="1304"/>
      <c r="DEI17" s="1304"/>
      <c r="DEJ17" s="1304"/>
      <c r="DEK17" s="1304"/>
      <c r="DEL17" s="1304"/>
      <c r="DEM17" s="1304"/>
      <c r="DEN17" s="1304"/>
      <c r="DEO17" s="1304"/>
      <c r="DEP17" s="1304"/>
      <c r="DEQ17" s="1305"/>
      <c r="DER17" s="1303"/>
      <c r="DES17" s="1304"/>
      <c r="DET17" s="1304"/>
      <c r="DEU17" s="1304"/>
      <c r="DEV17" s="1304"/>
      <c r="DEW17" s="1304"/>
      <c r="DEX17" s="1304"/>
      <c r="DEY17" s="1304"/>
      <c r="DEZ17" s="1304"/>
      <c r="DFA17" s="1304"/>
      <c r="DFB17" s="1304"/>
      <c r="DFC17" s="1304"/>
      <c r="DFD17" s="1304"/>
      <c r="DFE17" s="1304"/>
      <c r="DFF17" s="1304"/>
      <c r="DFG17" s="1304"/>
      <c r="DFH17" s="1305"/>
      <c r="DFI17" s="1303"/>
      <c r="DFJ17" s="1304"/>
      <c r="DFK17" s="1304"/>
      <c r="DFL17" s="1304"/>
      <c r="DFM17" s="1304"/>
      <c r="DFN17" s="1304"/>
      <c r="DFO17" s="1304"/>
      <c r="DFP17" s="1304"/>
      <c r="DFQ17" s="1304"/>
      <c r="DFR17" s="1304"/>
      <c r="DFS17" s="1304"/>
      <c r="DFT17" s="1304"/>
      <c r="DFU17" s="1304"/>
      <c r="DFV17" s="1304"/>
      <c r="DFW17" s="1304"/>
      <c r="DFX17" s="1304"/>
      <c r="DFY17" s="1305"/>
      <c r="DFZ17" s="1303"/>
      <c r="DGA17" s="1304"/>
      <c r="DGB17" s="1304"/>
      <c r="DGC17" s="1304"/>
      <c r="DGD17" s="1304"/>
      <c r="DGE17" s="1304"/>
      <c r="DGF17" s="1304"/>
      <c r="DGG17" s="1304"/>
      <c r="DGH17" s="1304"/>
      <c r="DGI17" s="1304"/>
      <c r="DGJ17" s="1304"/>
      <c r="DGK17" s="1304"/>
      <c r="DGL17" s="1304"/>
      <c r="DGM17" s="1304"/>
      <c r="DGN17" s="1304"/>
      <c r="DGO17" s="1304"/>
      <c r="DGP17" s="1305"/>
      <c r="DGQ17" s="1303"/>
      <c r="DGR17" s="1304"/>
      <c r="DGS17" s="1304"/>
      <c r="DGT17" s="1304"/>
      <c r="DGU17" s="1304"/>
      <c r="DGV17" s="1304"/>
      <c r="DGW17" s="1304"/>
      <c r="DGX17" s="1304"/>
      <c r="DGY17" s="1304"/>
      <c r="DGZ17" s="1304"/>
      <c r="DHA17" s="1304"/>
      <c r="DHB17" s="1304"/>
      <c r="DHC17" s="1304"/>
      <c r="DHD17" s="1304"/>
      <c r="DHE17" s="1304"/>
      <c r="DHF17" s="1304"/>
      <c r="DHG17" s="1305"/>
      <c r="DHH17" s="1303"/>
      <c r="DHI17" s="1304"/>
      <c r="DHJ17" s="1304"/>
      <c r="DHK17" s="1304"/>
      <c r="DHL17" s="1304"/>
      <c r="DHM17" s="1304"/>
      <c r="DHN17" s="1304"/>
      <c r="DHO17" s="1304"/>
      <c r="DHP17" s="1304"/>
      <c r="DHQ17" s="1304"/>
      <c r="DHR17" s="1304"/>
      <c r="DHS17" s="1304"/>
      <c r="DHT17" s="1304"/>
      <c r="DHU17" s="1304"/>
      <c r="DHV17" s="1304"/>
      <c r="DHW17" s="1304"/>
      <c r="DHX17" s="1305"/>
      <c r="DHY17" s="1303"/>
      <c r="DHZ17" s="1304"/>
      <c r="DIA17" s="1304"/>
      <c r="DIB17" s="1304"/>
      <c r="DIC17" s="1304"/>
      <c r="DID17" s="1304"/>
      <c r="DIE17" s="1304"/>
      <c r="DIF17" s="1304"/>
      <c r="DIG17" s="1304"/>
      <c r="DIH17" s="1304"/>
      <c r="DII17" s="1304"/>
      <c r="DIJ17" s="1304"/>
      <c r="DIK17" s="1304"/>
      <c r="DIL17" s="1304"/>
      <c r="DIM17" s="1304"/>
      <c r="DIN17" s="1304"/>
      <c r="DIO17" s="1305"/>
      <c r="DIP17" s="1303"/>
      <c r="DIQ17" s="1304"/>
      <c r="DIR17" s="1304"/>
      <c r="DIS17" s="1304"/>
      <c r="DIT17" s="1304"/>
      <c r="DIU17" s="1304"/>
      <c r="DIV17" s="1304"/>
      <c r="DIW17" s="1304"/>
      <c r="DIX17" s="1304"/>
      <c r="DIY17" s="1304"/>
      <c r="DIZ17" s="1304"/>
      <c r="DJA17" s="1304"/>
      <c r="DJB17" s="1304"/>
      <c r="DJC17" s="1304"/>
      <c r="DJD17" s="1304"/>
      <c r="DJE17" s="1304"/>
      <c r="DJF17" s="1305"/>
      <c r="DJG17" s="1303"/>
      <c r="DJH17" s="1304"/>
      <c r="DJI17" s="1304"/>
      <c r="DJJ17" s="1304"/>
      <c r="DJK17" s="1304"/>
      <c r="DJL17" s="1304"/>
      <c r="DJM17" s="1304"/>
      <c r="DJN17" s="1304"/>
      <c r="DJO17" s="1304"/>
      <c r="DJP17" s="1304"/>
      <c r="DJQ17" s="1304"/>
      <c r="DJR17" s="1304"/>
      <c r="DJS17" s="1304"/>
      <c r="DJT17" s="1304"/>
      <c r="DJU17" s="1304"/>
      <c r="DJV17" s="1304"/>
      <c r="DJW17" s="1305"/>
      <c r="DJX17" s="1303"/>
      <c r="DJY17" s="1304"/>
      <c r="DJZ17" s="1304"/>
      <c r="DKA17" s="1304"/>
      <c r="DKB17" s="1304"/>
      <c r="DKC17" s="1304"/>
      <c r="DKD17" s="1304"/>
      <c r="DKE17" s="1304"/>
      <c r="DKF17" s="1304"/>
      <c r="DKG17" s="1304"/>
      <c r="DKH17" s="1304"/>
      <c r="DKI17" s="1304"/>
      <c r="DKJ17" s="1304"/>
      <c r="DKK17" s="1304"/>
      <c r="DKL17" s="1304"/>
      <c r="DKM17" s="1304"/>
      <c r="DKN17" s="1305"/>
      <c r="DKO17" s="1303"/>
      <c r="DKP17" s="1304"/>
      <c r="DKQ17" s="1304"/>
      <c r="DKR17" s="1304"/>
      <c r="DKS17" s="1304"/>
      <c r="DKT17" s="1304"/>
      <c r="DKU17" s="1304"/>
      <c r="DKV17" s="1304"/>
      <c r="DKW17" s="1304"/>
      <c r="DKX17" s="1304"/>
      <c r="DKY17" s="1304"/>
      <c r="DKZ17" s="1304"/>
      <c r="DLA17" s="1304"/>
      <c r="DLB17" s="1304"/>
      <c r="DLC17" s="1304"/>
      <c r="DLD17" s="1304"/>
      <c r="DLE17" s="1305"/>
      <c r="DLF17" s="1303"/>
      <c r="DLG17" s="1304"/>
      <c r="DLH17" s="1304"/>
      <c r="DLI17" s="1304"/>
      <c r="DLJ17" s="1304"/>
      <c r="DLK17" s="1304"/>
      <c r="DLL17" s="1304"/>
      <c r="DLM17" s="1304"/>
      <c r="DLN17" s="1304"/>
      <c r="DLO17" s="1304"/>
      <c r="DLP17" s="1304"/>
      <c r="DLQ17" s="1304"/>
      <c r="DLR17" s="1304"/>
      <c r="DLS17" s="1304"/>
      <c r="DLT17" s="1304"/>
      <c r="DLU17" s="1304"/>
      <c r="DLV17" s="1305"/>
      <c r="DLW17" s="1303"/>
      <c r="DLX17" s="1304"/>
      <c r="DLY17" s="1304"/>
      <c r="DLZ17" s="1304"/>
      <c r="DMA17" s="1304"/>
      <c r="DMB17" s="1304"/>
      <c r="DMC17" s="1304"/>
      <c r="DMD17" s="1304"/>
      <c r="DME17" s="1304"/>
      <c r="DMF17" s="1304"/>
      <c r="DMG17" s="1304"/>
      <c r="DMH17" s="1304"/>
      <c r="DMI17" s="1304"/>
      <c r="DMJ17" s="1304"/>
      <c r="DMK17" s="1304"/>
      <c r="DML17" s="1304"/>
      <c r="DMM17" s="1305"/>
      <c r="DMN17" s="1303"/>
      <c r="DMO17" s="1304"/>
      <c r="DMP17" s="1304"/>
      <c r="DMQ17" s="1304"/>
      <c r="DMR17" s="1304"/>
      <c r="DMS17" s="1304"/>
      <c r="DMT17" s="1304"/>
      <c r="DMU17" s="1304"/>
      <c r="DMV17" s="1304"/>
      <c r="DMW17" s="1304"/>
      <c r="DMX17" s="1304"/>
      <c r="DMY17" s="1304"/>
      <c r="DMZ17" s="1304"/>
      <c r="DNA17" s="1304"/>
      <c r="DNB17" s="1304"/>
      <c r="DNC17" s="1304"/>
      <c r="DND17" s="1305"/>
      <c r="DNE17" s="1303"/>
      <c r="DNF17" s="1304"/>
      <c r="DNG17" s="1304"/>
      <c r="DNH17" s="1304"/>
      <c r="DNI17" s="1304"/>
      <c r="DNJ17" s="1304"/>
      <c r="DNK17" s="1304"/>
      <c r="DNL17" s="1304"/>
      <c r="DNM17" s="1304"/>
      <c r="DNN17" s="1304"/>
      <c r="DNO17" s="1304"/>
      <c r="DNP17" s="1304"/>
      <c r="DNQ17" s="1304"/>
      <c r="DNR17" s="1304"/>
      <c r="DNS17" s="1304"/>
      <c r="DNT17" s="1304"/>
      <c r="DNU17" s="1305"/>
      <c r="DNV17" s="1303"/>
      <c r="DNW17" s="1304"/>
      <c r="DNX17" s="1304"/>
      <c r="DNY17" s="1304"/>
      <c r="DNZ17" s="1304"/>
      <c r="DOA17" s="1304"/>
      <c r="DOB17" s="1304"/>
      <c r="DOC17" s="1304"/>
      <c r="DOD17" s="1304"/>
      <c r="DOE17" s="1304"/>
      <c r="DOF17" s="1304"/>
      <c r="DOG17" s="1304"/>
      <c r="DOH17" s="1304"/>
      <c r="DOI17" s="1304"/>
      <c r="DOJ17" s="1304"/>
      <c r="DOK17" s="1304"/>
      <c r="DOL17" s="1305"/>
      <c r="DOM17" s="1303"/>
      <c r="DON17" s="1304"/>
      <c r="DOO17" s="1304"/>
      <c r="DOP17" s="1304"/>
      <c r="DOQ17" s="1304"/>
      <c r="DOR17" s="1304"/>
      <c r="DOS17" s="1304"/>
      <c r="DOT17" s="1304"/>
      <c r="DOU17" s="1304"/>
      <c r="DOV17" s="1304"/>
      <c r="DOW17" s="1304"/>
      <c r="DOX17" s="1304"/>
      <c r="DOY17" s="1304"/>
      <c r="DOZ17" s="1304"/>
      <c r="DPA17" s="1304"/>
      <c r="DPB17" s="1304"/>
      <c r="DPC17" s="1305"/>
      <c r="DPD17" s="1303"/>
      <c r="DPE17" s="1304"/>
      <c r="DPF17" s="1304"/>
      <c r="DPG17" s="1304"/>
      <c r="DPH17" s="1304"/>
      <c r="DPI17" s="1304"/>
      <c r="DPJ17" s="1304"/>
      <c r="DPK17" s="1304"/>
      <c r="DPL17" s="1304"/>
      <c r="DPM17" s="1304"/>
      <c r="DPN17" s="1304"/>
      <c r="DPO17" s="1304"/>
      <c r="DPP17" s="1304"/>
      <c r="DPQ17" s="1304"/>
      <c r="DPR17" s="1304"/>
      <c r="DPS17" s="1304"/>
      <c r="DPT17" s="1305"/>
      <c r="DPU17" s="1303"/>
      <c r="DPV17" s="1304"/>
      <c r="DPW17" s="1304"/>
      <c r="DPX17" s="1304"/>
      <c r="DPY17" s="1304"/>
      <c r="DPZ17" s="1304"/>
      <c r="DQA17" s="1304"/>
      <c r="DQB17" s="1304"/>
      <c r="DQC17" s="1304"/>
      <c r="DQD17" s="1304"/>
      <c r="DQE17" s="1304"/>
      <c r="DQF17" s="1304"/>
      <c r="DQG17" s="1304"/>
      <c r="DQH17" s="1304"/>
      <c r="DQI17" s="1304"/>
      <c r="DQJ17" s="1304"/>
      <c r="DQK17" s="1305"/>
      <c r="DQL17" s="1303"/>
      <c r="DQM17" s="1304"/>
      <c r="DQN17" s="1304"/>
      <c r="DQO17" s="1304"/>
      <c r="DQP17" s="1304"/>
      <c r="DQQ17" s="1304"/>
      <c r="DQR17" s="1304"/>
      <c r="DQS17" s="1304"/>
      <c r="DQT17" s="1304"/>
      <c r="DQU17" s="1304"/>
      <c r="DQV17" s="1304"/>
      <c r="DQW17" s="1304"/>
      <c r="DQX17" s="1304"/>
      <c r="DQY17" s="1304"/>
      <c r="DQZ17" s="1304"/>
      <c r="DRA17" s="1304"/>
      <c r="DRB17" s="1305"/>
      <c r="DRC17" s="1303"/>
      <c r="DRD17" s="1304"/>
      <c r="DRE17" s="1304"/>
      <c r="DRF17" s="1304"/>
      <c r="DRG17" s="1304"/>
      <c r="DRH17" s="1304"/>
      <c r="DRI17" s="1304"/>
      <c r="DRJ17" s="1304"/>
      <c r="DRK17" s="1304"/>
      <c r="DRL17" s="1304"/>
      <c r="DRM17" s="1304"/>
      <c r="DRN17" s="1304"/>
      <c r="DRO17" s="1304"/>
      <c r="DRP17" s="1304"/>
      <c r="DRQ17" s="1304"/>
      <c r="DRR17" s="1304"/>
      <c r="DRS17" s="1305"/>
      <c r="DRT17" s="1303"/>
      <c r="DRU17" s="1304"/>
      <c r="DRV17" s="1304"/>
      <c r="DRW17" s="1304"/>
      <c r="DRX17" s="1304"/>
      <c r="DRY17" s="1304"/>
      <c r="DRZ17" s="1304"/>
      <c r="DSA17" s="1304"/>
      <c r="DSB17" s="1304"/>
      <c r="DSC17" s="1304"/>
      <c r="DSD17" s="1304"/>
      <c r="DSE17" s="1304"/>
      <c r="DSF17" s="1304"/>
      <c r="DSG17" s="1304"/>
      <c r="DSH17" s="1304"/>
      <c r="DSI17" s="1304"/>
      <c r="DSJ17" s="1305"/>
      <c r="DSK17" s="1303"/>
      <c r="DSL17" s="1304"/>
      <c r="DSM17" s="1304"/>
      <c r="DSN17" s="1304"/>
      <c r="DSO17" s="1304"/>
      <c r="DSP17" s="1304"/>
      <c r="DSQ17" s="1304"/>
      <c r="DSR17" s="1304"/>
      <c r="DSS17" s="1304"/>
      <c r="DST17" s="1304"/>
      <c r="DSU17" s="1304"/>
      <c r="DSV17" s="1304"/>
      <c r="DSW17" s="1304"/>
      <c r="DSX17" s="1304"/>
      <c r="DSY17" s="1304"/>
      <c r="DSZ17" s="1304"/>
      <c r="DTA17" s="1305"/>
      <c r="DTB17" s="1303"/>
      <c r="DTC17" s="1304"/>
      <c r="DTD17" s="1304"/>
      <c r="DTE17" s="1304"/>
      <c r="DTF17" s="1304"/>
      <c r="DTG17" s="1304"/>
      <c r="DTH17" s="1304"/>
      <c r="DTI17" s="1304"/>
      <c r="DTJ17" s="1304"/>
      <c r="DTK17" s="1304"/>
      <c r="DTL17" s="1304"/>
      <c r="DTM17" s="1304"/>
      <c r="DTN17" s="1304"/>
      <c r="DTO17" s="1304"/>
      <c r="DTP17" s="1304"/>
      <c r="DTQ17" s="1304"/>
      <c r="DTR17" s="1305"/>
      <c r="DTS17" s="1303"/>
      <c r="DTT17" s="1304"/>
      <c r="DTU17" s="1304"/>
      <c r="DTV17" s="1304"/>
      <c r="DTW17" s="1304"/>
      <c r="DTX17" s="1304"/>
      <c r="DTY17" s="1304"/>
      <c r="DTZ17" s="1304"/>
      <c r="DUA17" s="1304"/>
      <c r="DUB17" s="1304"/>
      <c r="DUC17" s="1304"/>
      <c r="DUD17" s="1304"/>
      <c r="DUE17" s="1304"/>
      <c r="DUF17" s="1304"/>
      <c r="DUG17" s="1304"/>
      <c r="DUH17" s="1304"/>
      <c r="DUI17" s="1305"/>
      <c r="DUJ17" s="1303"/>
      <c r="DUK17" s="1304"/>
      <c r="DUL17" s="1304"/>
      <c r="DUM17" s="1304"/>
      <c r="DUN17" s="1304"/>
      <c r="DUO17" s="1304"/>
      <c r="DUP17" s="1304"/>
      <c r="DUQ17" s="1304"/>
      <c r="DUR17" s="1304"/>
      <c r="DUS17" s="1304"/>
      <c r="DUT17" s="1304"/>
      <c r="DUU17" s="1304"/>
      <c r="DUV17" s="1304"/>
      <c r="DUW17" s="1304"/>
      <c r="DUX17" s="1304"/>
      <c r="DUY17" s="1304"/>
      <c r="DUZ17" s="1305"/>
      <c r="DVA17" s="1303"/>
      <c r="DVB17" s="1304"/>
      <c r="DVC17" s="1304"/>
      <c r="DVD17" s="1304"/>
      <c r="DVE17" s="1304"/>
      <c r="DVF17" s="1304"/>
      <c r="DVG17" s="1304"/>
      <c r="DVH17" s="1304"/>
      <c r="DVI17" s="1304"/>
      <c r="DVJ17" s="1304"/>
      <c r="DVK17" s="1304"/>
      <c r="DVL17" s="1304"/>
      <c r="DVM17" s="1304"/>
      <c r="DVN17" s="1304"/>
      <c r="DVO17" s="1304"/>
      <c r="DVP17" s="1304"/>
      <c r="DVQ17" s="1305"/>
      <c r="DVR17" s="1303"/>
      <c r="DVS17" s="1304"/>
      <c r="DVT17" s="1304"/>
      <c r="DVU17" s="1304"/>
      <c r="DVV17" s="1304"/>
      <c r="DVW17" s="1304"/>
      <c r="DVX17" s="1304"/>
      <c r="DVY17" s="1304"/>
      <c r="DVZ17" s="1304"/>
      <c r="DWA17" s="1304"/>
      <c r="DWB17" s="1304"/>
      <c r="DWC17" s="1304"/>
      <c r="DWD17" s="1304"/>
      <c r="DWE17" s="1304"/>
      <c r="DWF17" s="1304"/>
      <c r="DWG17" s="1304"/>
      <c r="DWH17" s="1305"/>
      <c r="DWI17" s="1303"/>
      <c r="DWJ17" s="1304"/>
      <c r="DWK17" s="1304"/>
      <c r="DWL17" s="1304"/>
      <c r="DWM17" s="1304"/>
      <c r="DWN17" s="1304"/>
      <c r="DWO17" s="1304"/>
      <c r="DWP17" s="1304"/>
      <c r="DWQ17" s="1304"/>
      <c r="DWR17" s="1304"/>
      <c r="DWS17" s="1304"/>
      <c r="DWT17" s="1304"/>
      <c r="DWU17" s="1304"/>
      <c r="DWV17" s="1304"/>
      <c r="DWW17" s="1304"/>
      <c r="DWX17" s="1304"/>
      <c r="DWY17" s="1305"/>
      <c r="DWZ17" s="1303"/>
      <c r="DXA17" s="1304"/>
      <c r="DXB17" s="1304"/>
      <c r="DXC17" s="1304"/>
      <c r="DXD17" s="1304"/>
      <c r="DXE17" s="1304"/>
      <c r="DXF17" s="1304"/>
      <c r="DXG17" s="1304"/>
      <c r="DXH17" s="1304"/>
      <c r="DXI17" s="1304"/>
      <c r="DXJ17" s="1304"/>
      <c r="DXK17" s="1304"/>
      <c r="DXL17" s="1304"/>
      <c r="DXM17" s="1304"/>
      <c r="DXN17" s="1304"/>
      <c r="DXO17" s="1304"/>
      <c r="DXP17" s="1305"/>
      <c r="DXQ17" s="1303"/>
      <c r="DXR17" s="1304"/>
      <c r="DXS17" s="1304"/>
      <c r="DXT17" s="1304"/>
      <c r="DXU17" s="1304"/>
      <c r="DXV17" s="1304"/>
      <c r="DXW17" s="1304"/>
      <c r="DXX17" s="1304"/>
      <c r="DXY17" s="1304"/>
      <c r="DXZ17" s="1304"/>
      <c r="DYA17" s="1304"/>
      <c r="DYB17" s="1304"/>
      <c r="DYC17" s="1304"/>
      <c r="DYD17" s="1304"/>
      <c r="DYE17" s="1304"/>
      <c r="DYF17" s="1304"/>
      <c r="DYG17" s="1305"/>
      <c r="DYH17" s="1303"/>
      <c r="DYI17" s="1304"/>
      <c r="DYJ17" s="1304"/>
      <c r="DYK17" s="1304"/>
      <c r="DYL17" s="1304"/>
      <c r="DYM17" s="1304"/>
      <c r="DYN17" s="1304"/>
      <c r="DYO17" s="1304"/>
      <c r="DYP17" s="1304"/>
      <c r="DYQ17" s="1304"/>
      <c r="DYR17" s="1304"/>
      <c r="DYS17" s="1304"/>
      <c r="DYT17" s="1304"/>
      <c r="DYU17" s="1304"/>
      <c r="DYV17" s="1304"/>
      <c r="DYW17" s="1304"/>
      <c r="DYX17" s="1305"/>
      <c r="DYY17" s="1303"/>
      <c r="DYZ17" s="1304"/>
      <c r="DZA17" s="1304"/>
      <c r="DZB17" s="1304"/>
      <c r="DZC17" s="1304"/>
      <c r="DZD17" s="1304"/>
      <c r="DZE17" s="1304"/>
      <c r="DZF17" s="1304"/>
      <c r="DZG17" s="1304"/>
      <c r="DZH17" s="1304"/>
      <c r="DZI17" s="1304"/>
      <c r="DZJ17" s="1304"/>
      <c r="DZK17" s="1304"/>
      <c r="DZL17" s="1304"/>
      <c r="DZM17" s="1304"/>
      <c r="DZN17" s="1304"/>
      <c r="DZO17" s="1305"/>
      <c r="DZP17" s="1303"/>
      <c r="DZQ17" s="1304"/>
      <c r="DZR17" s="1304"/>
      <c r="DZS17" s="1304"/>
      <c r="DZT17" s="1304"/>
      <c r="DZU17" s="1304"/>
      <c r="DZV17" s="1304"/>
      <c r="DZW17" s="1304"/>
      <c r="DZX17" s="1304"/>
      <c r="DZY17" s="1304"/>
      <c r="DZZ17" s="1304"/>
      <c r="EAA17" s="1304"/>
      <c r="EAB17" s="1304"/>
      <c r="EAC17" s="1304"/>
      <c r="EAD17" s="1304"/>
      <c r="EAE17" s="1304"/>
      <c r="EAF17" s="1305"/>
      <c r="EAG17" s="1303"/>
      <c r="EAH17" s="1304"/>
      <c r="EAI17" s="1304"/>
      <c r="EAJ17" s="1304"/>
      <c r="EAK17" s="1304"/>
      <c r="EAL17" s="1304"/>
      <c r="EAM17" s="1304"/>
      <c r="EAN17" s="1304"/>
      <c r="EAO17" s="1304"/>
      <c r="EAP17" s="1304"/>
      <c r="EAQ17" s="1304"/>
      <c r="EAR17" s="1304"/>
      <c r="EAS17" s="1304"/>
      <c r="EAT17" s="1304"/>
      <c r="EAU17" s="1304"/>
      <c r="EAV17" s="1304"/>
      <c r="EAW17" s="1305"/>
      <c r="EAX17" s="1303"/>
      <c r="EAY17" s="1304"/>
      <c r="EAZ17" s="1304"/>
      <c r="EBA17" s="1304"/>
      <c r="EBB17" s="1304"/>
      <c r="EBC17" s="1304"/>
      <c r="EBD17" s="1304"/>
      <c r="EBE17" s="1304"/>
      <c r="EBF17" s="1304"/>
      <c r="EBG17" s="1304"/>
      <c r="EBH17" s="1304"/>
      <c r="EBI17" s="1304"/>
      <c r="EBJ17" s="1304"/>
      <c r="EBK17" s="1304"/>
      <c r="EBL17" s="1304"/>
      <c r="EBM17" s="1304"/>
      <c r="EBN17" s="1305"/>
      <c r="EBO17" s="1303"/>
      <c r="EBP17" s="1304"/>
      <c r="EBQ17" s="1304"/>
      <c r="EBR17" s="1304"/>
      <c r="EBS17" s="1304"/>
      <c r="EBT17" s="1304"/>
      <c r="EBU17" s="1304"/>
      <c r="EBV17" s="1304"/>
      <c r="EBW17" s="1304"/>
      <c r="EBX17" s="1304"/>
      <c r="EBY17" s="1304"/>
      <c r="EBZ17" s="1304"/>
      <c r="ECA17" s="1304"/>
      <c r="ECB17" s="1304"/>
      <c r="ECC17" s="1304"/>
      <c r="ECD17" s="1304"/>
      <c r="ECE17" s="1305"/>
      <c r="ECF17" s="1303"/>
      <c r="ECG17" s="1304"/>
      <c r="ECH17" s="1304"/>
      <c r="ECI17" s="1304"/>
      <c r="ECJ17" s="1304"/>
      <c r="ECK17" s="1304"/>
      <c r="ECL17" s="1304"/>
      <c r="ECM17" s="1304"/>
      <c r="ECN17" s="1304"/>
      <c r="ECO17" s="1304"/>
      <c r="ECP17" s="1304"/>
      <c r="ECQ17" s="1304"/>
      <c r="ECR17" s="1304"/>
      <c r="ECS17" s="1304"/>
      <c r="ECT17" s="1304"/>
      <c r="ECU17" s="1304"/>
      <c r="ECV17" s="1305"/>
      <c r="ECW17" s="1303"/>
      <c r="ECX17" s="1304"/>
      <c r="ECY17" s="1304"/>
      <c r="ECZ17" s="1304"/>
      <c r="EDA17" s="1304"/>
      <c r="EDB17" s="1304"/>
      <c r="EDC17" s="1304"/>
      <c r="EDD17" s="1304"/>
      <c r="EDE17" s="1304"/>
      <c r="EDF17" s="1304"/>
      <c r="EDG17" s="1304"/>
      <c r="EDH17" s="1304"/>
      <c r="EDI17" s="1304"/>
      <c r="EDJ17" s="1304"/>
      <c r="EDK17" s="1304"/>
      <c r="EDL17" s="1304"/>
      <c r="EDM17" s="1305"/>
      <c r="EDN17" s="1303"/>
      <c r="EDO17" s="1304"/>
      <c r="EDP17" s="1304"/>
      <c r="EDQ17" s="1304"/>
      <c r="EDR17" s="1304"/>
      <c r="EDS17" s="1304"/>
      <c r="EDT17" s="1304"/>
      <c r="EDU17" s="1304"/>
      <c r="EDV17" s="1304"/>
      <c r="EDW17" s="1304"/>
      <c r="EDX17" s="1304"/>
      <c r="EDY17" s="1304"/>
      <c r="EDZ17" s="1304"/>
      <c r="EEA17" s="1304"/>
      <c r="EEB17" s="1304"/>
      <c r="EEC17" s="1304"/>
      <c r="EED17" s="1305"/>
      <c r="EEE17" s="1303"/>
      <c r="EEF17" s="1304"/>
      <c r="EEG17" s="1304"/>
      <c r="EEH17" s="1304"/>
      <c r="EEI17" s="1304"/>
      <c r="EEJ17" s="1304"/>
      <c r="EEK17" s="1304"/>
      <c r="EEL17" s="1304"/>
      <c r="EEM17" s="1304"/>
      <c r="EEN17" s="1304"/>
      <c r="EEO17" s="1304"/>
      <c r="EEP17" s="1304"/>
      <c r="EEQ17" s="1304"/>
      <c r="EER17" s="1304"/>
      <c r="EES17" s="1304"/>
      <c r="EET17" s="1304"/>
      <c r="EEU17" s="1305"/>
      <c r="EEV17" s="1303"/>
      <c r="EEW17" s="1304"/>
      <c r="EEX17" s="1304"/>
      <c r="EEY17" s="1304"/>
      <c r="EEZ17" s="1304"/>
      <c r="EFA17" s="1304"/>
      <c r="EFB17" s="1304"/>
      <c r="EFC17" s="1304"/>
      <c r="EFD17" s="1304"/>
      <c r="EFE17" s="1304"/>
      <c r="EFF17" s="1304"/>
      <c r="EFG17" s="1304"/>
      <c r="EFH17" s="1304"/>
      <c r="EFI17" s="1304"/>
      <c r="EFJ17" s="1304"/>
      <c r="EFK17" s="1304"/>
      <c r="EFL17" s="1305"/>
      <c r="EFM17" s="1303"/>
      <c r="EFN17" s="1304"/>
      <c r="EFO17" s="1304"/>
      <c r="EFP17" s="1304"/>
      <c r="EFQ17" s="1304"/>
      <c r="EFR17" s="1304"/>
      <c r="EFS17" s="1304"/>
      <c r="EFT17" s="1304"/>
      <c r="EFU17" s="1304"/>
      <c r="EFV17" s="1304"/>
      <c r="EFW17" s="1304"/>
      <c r="EFX17" s="1304"/>
      <c r="EFY17" s="1304"/>
      <c r="EFZ17" s="1304"/>
      <c r="EGA17" s="1304"/>
      <c r="EGB17" s="1304"/>
      <c r="EGC17" s="1305"/>
      <c r="EGD17" s="1303"/>
      <c r="EGE17" s="1304"/>
      <c r="EGF17" s="1304"/>
      <c r="EGG17" s="1304"/>
      <c r="EGH17" s="1304"/>
      <c r="EGI17" s="1304"/>
      <c r="EGJ17" s="1304"/>
      <c r="EGK17" s="1304"/>
      <c r="EGL17" s="1304"/>
      <c r="EGM17" s="1304"/>
      <c r="EGN17" s="1304"/>
      <c r="EGO17" s="1304"/>
      <c r="EGP17" s="1304"/>
      <c r="EGQ17" s="1304"/>
      <c r="EGR17" s="1304"/>
      <c r="EGS17" s="1304"/>
      <c r="EGT17" s="1305"/>
      <c r="EGU17" s="1303"/>
      <c r="EGV17" s="1304"/>
      <c r="EGW17" s="1304"/>
      <c r="EGX17" s="1304"/>
      <c r="EGY17" s="1304"/>
      <c r="EGZ17" s="1304"/>
      <c r="EHA17" s="1304"/>
      <c r="EHB17" s="1304"/>
      <c r="EHC17" s="1304"/>
      <c r="EHD17" s="1304"/>
      <c r="EHE17" s="1304"/>
      <c r="EHF17" s="1304"/>
      <c r="EHG17" s="1304"/>
      <c r="EHH17" s="1304"/>
      <c r="EHI17" s="1304"/>
      <c r="EHJ17" s="1304"/>
      <c r="EHK17" s="1305"/>
      <c r="EHL17" s="1303"/>
      <c r="EHM17" s="1304"/>
      <c r="EHN17" s="1304"/>
      <c r="EHO17" s="1304"/>
      <c r="EHP17" s="1304"/>
      <c r="EHQ17" s="1304"/>
      <c r="EHR17" s="1304"/>
      <c r="EHS17" s="1304"/>
      <c r="EHT17" s="1304"/>
      <c r="EHU17" s="1304"/>
      <c r="EHV17" s="1304"/>
      <c r="EHW17" s="1304"/>
      <c r="EHX17" s="1304"/>
      <c r="EHY17" s="1304"/>
      <c r="EHZ17" s="1304"/>
      <c r="EIA17" s="1304"/>
      <c r="EIB17" s="1305"/>
      <c r="EIC17" s="1303"/>
      <c r="EID17" s="1304"/>
      <c r="EIE17" s="1304"/>
      <c r="EIF17" s="1304"/>
      <c r="EIG17" s="1304"/>
      <c r="EIH17" s="1304"/>
      <c r="EII17" s="1304"/>
      <c r="EIJ17" s="1304"/>
      <c r="EIK17" s="1304"/>
      <c r="EIL17" s="1304"/>
      <c r="EIM17" s="1304"/>
      <c r="EIN17" s="1304"/>
      <c r="EIO17" s="1304"/>
      <c r="EIP17" s="1304"/>
      <c r="EIQ17" s="1304"/>
      <c r="EIR17" s="1304"/>
      <c r="EIS17" s="1305"/>
      <c r="EIT17" s="1303"/>
      <c r="EIU17" s="1304"/>
      <c r="EIV17" s="1304"/>
      <c r="EIW17" s="1304"/>
      <c r="EIX17" s="1304"/>
      <c r="EIY17" s="1304"/>
      <c r="EIZ17" s="1304"/>
      <c r="EJA17" s="1304"/>
      <c r="EJB17" s="1304"/>
      <c r="EJC17" s="1304"/>
      <c r="EJD17" s="1304"/>
      <c r="EJE17" s="1304"/>
      <c r="EJF17" s="1304"/>
      <c r="EJG17" s="1304"/>
      <c r="EJH17" s="1304"/>
      <c r="EJI17" s="1304"/>
      <c r="EJJ17" s="1305"/>
      <c r="EJK17" s="1303"/>
      <c r="EJL17" s="1304"/>
      <c r="EJM17" s="1304"/>
      <c r="EJN17" s="1304"/>
      <c r="EJO17" s="1304"/>
      <c r="EJP17" s="1304"/>
      <c r="EJQ17" s="1304"/>
      <c r="EJR17" s="1304"/>
      <c r="EJS17" s="1304"/>
      <c r="EJT17" s="1304"/>
      <c r="EJU17" s="1304"/>
      <c r="EJV17" s="1304"/>
      <c r="EJW17" s="1304"/>
      <c r="EJX17" s="1304"/>
      <c r="EJY17" s="1304"/>
      <c r="EJZ17" s="1304"/>
      <c r="EKA17" s="1305"/>
      <c r="EKB17" s="1303"/>
      <c r="EKC17" s="1304"/>
      <c r="EKD17" s="1304"/>
      <c r="EKE17" s="1304"/>
      <c r="EKF17" s="1304"/>
      <c r="EKG17" s="1304"/>
      <c r="EKH17" s="1304"/>
      <c r="EKI17" s="1304"/>
      <c r="EKJ17" s="1304"/>
      <c r="EKK17" s="1304"/>
      <c r="EKL17" s="1304"/>
      <c r="EKM17" s="1304"/>
      <c r="EKN17" s="1304"/>
      <c r="EKO17" s="1304"/>
      <c r="EKP17" s="1304"/>
      <c r="EKQ17" s="1304"/>
      <c r="EKR17" s="1305"/>
      <c r="EKS17" s="1303"/>
      <c r="EKT17" s="1304"/>
      <c r="EKU17" s="1304"/>
      <c r="EKV17" s="1304"/>
      <c r="EKW17" s="1304"/>
      <c r="EKX17" s="1304"/>
      <c r="EKY17" s="1304"/>
      <c r="EKZ17" s="1304"/>
      <c r="ELA17" s="1304"/>
      <c r="ELB17" s="1304"/>
      <c r="ELC17" s="1304"/>
      <c r="ELD17" s="1304"/>
      <c r="ELE17" s="1304"/>
      <c r="ELF17" s="1304"/>
      <c r="ELG17" s="1304"/>
      <c r="ELH17" s="1304"/>
      <c r="ELI17" s="1305"/>
      <c r="ELJ17" s="1303"/>
      <c r="ELK17" s="1304"/>
      <c r="ELL17" s="1304"/>
      <c r="ELM17" s="1304"/>
      <c r="ELN17" s="1304"/>
      <c r="ELO17" s="1304"/>
      <c r="ELP17" s="1304"/>
      <c r="ELQ17" s="1304"/>
      <c r="ELR17" s="1304"/>
      <c r="ELS17" s="1304"/>
      <c r="ELT17" s="1304"/>
      <c r="ELU17" s="1304"/>
      <c r="ELV17" s="1304"/>
      <c r="ELW17" s="1304"/>
      <c r="ELX17" s="1304"/>
      <c r="ELY17" s="1304"/>
      <c r="ELZ17" s="1305"/>
      <c r="EMA17" s="1303"/>
      <c r="EMB17" s="1304"/>
      <c r="EMC17" s="1304"/>
      <c r="EMD17" s="1304"/>
      <c r="EME17" s="1304"/>
      <c r="EMF17" s="1304"/>
      <c r="EMG17" s="1304"/>
      <c r="EMH17" s="1304"/>
      <c r="EMI17" s="1304"/>
      <c r="EMJ17" s="1304"/>
      <c r="EMK17" s="1304"/>
      <c r="EML17" s="1304"/>
      <c r="EMM17" s="1304"/>
      <c r="EMN17" s="1304"/>
      <c r="EMO17" s="1304"/>
      <c r="EMP17" s="1304"/>
      <c r="EMQ17" s="1305"/>
      <c r="EMR17" s="1303"/>
      <c r="EMS17" s="1304"/>
      <c r="EMT17" s="1304"/>
      <c r="EMU17" s="1304"/>
      <c r="EMV17" s="1304"/>
      <c r="EMW17" s="1304"/>
      <c r="EMX17" s="1304"/>
      <c r="EMY17" s="1304"/>
      <c r="EMZ17" s="1304"/>
      <c r="ENA17" s="1304"/>
      <c r="ENB17" s="1304"/>
      <c r="ENC17" s="1304"/>
      <c r="END17" s="1304"/>
      <c r="ENE17" s="1304"/>
      <c r="ENF17" s="1304"/>
      <c r="ENG17" s="1304"/>
      <c r="ENH17" s="1305"/>
      <c r="ENI17" s="1303"/>
      <c r="ENJ17" s="1304"/>
      <c r="ENK17" s="1304"/>
      <c r="ENL17" s="1304"/>
      <c r="ENM17" s="1304"/>
      <c r="ENN17" s="1304"/>
      <c r="ENO17" s="1304"/>
      <c r="ENP17" s="1304"/>
      <c r="ENQ17" s="1304"/>
      <c r="ENR17" s="1304"/>
      <c r="ENS17" s="1304"/>
      <c r="ENT17" s="1304"/>
      <c r="ENU17" s="1304"/>
      <c r="ENV17" s="1304"/>
      <c r="ENW17" s="1304"/>
      <c r="ENX17" s="1304"/>
      <c r="ENY17" s="1305"/>
      <c r="ENZ17" s="1303"/>
      <c r="EOA17" s="1304"/>
      <c r="EOB17" s="1304"/>
      <c r="EOC17" s="1304"/>
      <c r="EOD17" s="1304"/>
      <c r="EOE17" s="1304"/>
      <c r="EOF17" s="1304"/>
      <c r="EOG17" s="1304"/>
      <c r="EOH17" s="1304"/>
      <c r="EOI17" s="1304"/>
      <c r="EOJ17" s="1304"/>
      <c r="EOK17" s="1304"/>
      <c r="EOL17" s="1304"/>
      <c r="EOM17" s="1304"/>
      <c r="EON17" s="1304"/>
      <c r="EOO17" s="1304"/>
      <c r="EOP17" s="1305"/>
      <c r="EOQ17" s="1303"/>
      <c r="EOR17" s="1304"/>
      <c r="EOS17" s="1304"/>
      <c r="EOT17" s="1304"/>
      <c r="EOU17" s="1304"/>
      <c r="EOV17" s="1304"/>
      <c r="EOW17" s="1304"/>
      <c r="EOX17" s="1304"/>
      <c r="EOY17" s="1304"/>
      <c r="EOZ17" s="1304"/>
      <c r="EPA17" s="1304"/>
      <c r="EPB17" s="1304"/>
      <c r="EPC17" s="1304"/>
      <c r="EPD17" s="1304"/>
      <c r="EPE17" s="1304"/>
      <c r="EPF17" s="1304"/>
      <c r="EPG17" s="1305"/>
      <c r="EPH17" s="1303"/>
      <c r="EPI17" s="1304"/>
      <c r="EPJ17" s="1304"/>
      <c r="EPK17" s="1304"/>
      <c r="EPL17" s="1304"/>
      <c r="EPM17" s="1304"/>
      <c r="EPN17" s="1304"/>
      <c r="EPO17" s="1304"/>
      <c r="EPP17" s="1304"/>
      <c r="EPQ17" s="1304"/>
      <c r="EPR17" s="1304"/>
      <c r="EPS17" s="1304"/>
      <c r="EPT17" s="1304"/>
      <c r="EPU17" s="1304"/>
      <c r="EPV17" s="1304"/>
      <c r="EPW17" s="1304"/>
      <c r="EPX17" s="1305"/>
      <c r="EPY17" s="1303"/>
      <c r="EPZ17" s="1304"/>
      <c r="EQA17" s="1304"/>
      <c r="EQB17" s="1304"/>
      <c r="EQC17" s="1304"/>
      <c r="EQD17" s="1304"/>
      <c r="EQE17" s="1304"/>
      <c r="EQF17" s="1304"/>
      <c r="EQG17" s="1304"/>
      <c r="EQH17" s="1304"/>
      <c r="EQI17" s="1304"/>
      <c r="EQJ17" s="1304"/>
      <c r="EQK17" s="1304"/>
      <c r="EQL17" s="1304"/>
      <c r="EQM17" s="1304"/>
      <c r="EQN17" s="1304"/>
      <c r="EQO17" s="1305"/>
      <c r="EQP17" s="1303"/>
      <c r="EQQ17" s="1304"/>
      <c r="EQR17" s="1304"/>
      <c r="EQS17" s="1304"/>
      <c r="EQT17" s="1304"/>
      <c r="EQU17" s="1304"/>
      <c r="EQV17" s="1304"/>
      <c r="EQW17" s="1304"/>
      <c r="EQX17" s="1304"/>
      <c r="EQY17" s="1304"/>
      <c r="EQZ17" s="1304"/>
      <c r="ERA17" s="1304"/>
      <c r="ERB17" s="1304"/>
      <c r="ERC17" s="1304"/>
      <c r="ERD17" s="1304"/>
      <c r="ERE17" s="1304"/>
      <c r="ERF17" s="1305"/>
      <c r="ERG17" s="1303"/>
      <c r="ERH17" s="1304"/>
      <c r="ERI17" s="1304"/>
      <c r="ERJ17" s="1304"/>
      <c r="ERK17" s="1304"/>
      <c r="ERL17" s="1304"/>
      <c r="ERM17" s="1304"/>
      <c r="ERN17" s="1304"/>
      <c r="ERO17" s="1304"/>
      <c r="ERP17" s="1304"/>
      <c r="ERQ17" s="1304"/>
      <c r="ERR17" s="1304"/>
      <c r="ERS17" s="1304"/>
      <c r="ERT17" s="1304"/>
      <c r="ERU17" s="1304"/>
      <c r="ERV17" s="1304"/>
      <c r="ERW17" s="1305"/>
      <c r="ERX17" s="1303"/>
      <c r="ERY17" s="1304"/>
      <c r="ERZ17" s="1304"/>
      <c r="ESA17" s="1304"/>
      <c r="ESB17" s="1304"/>
      <c r="ESC17" s="1304"/>
      <c r="ESD17" s="1304"/>
      <c r="ESE17" s="1304"/>
      <c r="ESF17" s="1304"/>
      <c r="ESG17" s="1304"/>
      <c r="ESH17" s="1304"/>
      <c r="ESI17" s="1304"/>
      <c r="ESJ17" s="1304"/>
      <c r="ESK17" s="1304"/>
      <c r="ESL17" s="1304"/>
      <c r="ESM17" s="1304"/>
      <c r="ESN17" s="1305"/>
      <c r="ESO17" s="1303"/>
      <c r="ESP17" s="1304"/>
      <c r="ESQ17" s="1304"/>
      <c r="ESR17" s="1304"/>
      <c r="ESS17" s="1304"/>
      <c r="EST17" s="1304"/>
      <c r="ESU17" s="1304"/>
      <c r="ESV17" s="1304"/>
      <c r="ESW17" s="1304"/>
      <c r="ESX17" s="1304"/>
      <c r="ESY17" s="1304"/>
      <c r="ESZ17" s="1304"/>
      <c r="ETA17" s="1304"/>
      <c r="ETB17" s="1304"/>
      <c r="ETC17" s="1304"/>
      <c r="ETD17" s="1304"/>
      <c r="ETE17" s="1305"/>
      <c r="ETF17" s="1303"/>
      <c r="ETG17" s="1304"/>
      <c r="ETH17" s="1304"/>
      <c r="ETI17" s="1304"/>
      <c r="ETJ17" s="1304"/>
      <c r="ETK17" s="1304"/>
      <c r="ETL17" s="1304"/>
      <c r="ETM17" s="1304"/>
      <c r="ETN17" s="1304"/>
      <c r="ETO17" s="1304"/>
      <c r="ETP17" s="1304"/>
      <c r="ETQ17" s="1304"/>
      <c r="ETR17" s="1304"/>
      <c r="ETS17" s="1304"/>
      <c r="ETT17" s="1304"/>
      <c r="ETU17" s="1304"/>
      <c r="ETV17" s="1305"/>
      <c r="ETW17" s="1303"/>
      <c r="ETX17" s="1304"/>
      <c r="ETY17" s="1304"/>
      <c r="ETZ17" s="1304"/>
      <c r="EUA17" s="1304"/>
      <c r="EUB17" s="1304"/>
      <c r="EUC17" s="1304"/>
      <c r="EUD17" s="1304"/>
      <c r="EUE17" s="1304"/>
      <c r="EUF17" s="1304"/>
      <c r="EUG17" s="1304"/>
      <c r="EUH17" s="1304"/>
      <c r="EUI17" s="1304"/>
      <c r="EUJ17" s="1304"/>
      <c r="EUK17" s="1304"/>
      <c r="EUL17" s="1304"/>
      <c r="EUM17" s="1305"/>
      <c r="EUN17" s="1303"/>
      <c r="EUO17" s="1304"/>
      <c r="EUP17" s="1304"/>
      <c r="EUQ17" s="1304"/>
      <c r="EUR17" s="1304"/>
      <c r="EUS17" s="1304"/>
      <c r="EUT17" s="1304"/>
      <c r="EUU17" s="1304"/>
      <c r="EUV17" s="1304"/>
      <c r="EUW17" s="1304"/>
      <c r="EUX17" s="1304"/>
      <c r="EUY17" s="1304"/>
      <c r="EUZ17" s="1304"/>
      <c r="EVA17" s="1304"/>
      <c r="EVB17" s="1304"/>
      <c r="EVC17" s="1304"/>
      <c r="EVD17" s="1305"/>
      <c r="EVE17" s="1303"/>
      <c r="EVF17" s="1304"/>
      <c r="EVG17" s="1304"/>
      <c r="EVH17" s="1304"/>
      <c r="EVI17" s="1304"/>
      <c r="EVJ17" s="1304"/>
      <c r="EVK17" s="1304"/>
      <c r="EVL17" s="1304"/>
      <c r="EVM17" s="1304"/>
      <c r="EVN17" s="1304"/>
      <c r="EVO17" s="1304"/>
      <c r="EVP17" s="1304"/>
      <c r="EVQ17" s="1304"/>
      <c r="EVR17" s="1304"/>
      <c r="EVS17" s="1304"/>
      <c r="EVT17" s="1304"/>
      <c r="EVU17" s="1305"/>
      <c r="EVV17" s="1303"/>
      <c r="EVW17" s="1304"/>
      <c r="EVX17" s="1304"/>
      <c r="EVY17" s="1304"/>
      <c r="EVZ17" s="1304"/>
      <c r="EWA17" s="1304"/>
      <c r="EWB17" s="1304"/>
      <c r="EWC17" s="1304"/>
      <c r="EWD17" s="1304"/>
      <c r="EWE17" s="1304"/>
      <c r="EWF17" s="1304"/>
      <c r="EWG17" s="1304"/>
      <c r="EWH17" s="1304"/>
      <c r="EWI17" s="1304"/>
      <c r="EWJ17" s="1304"/>
      <c r="EWK17" s="1304"/>
      <c r="EWL17" s="1305"/>
      <c r="EWM17" s="1303"/>
      <c r="EWN17" s="1304"/>
      <c r="EWO17" s="1304"/>
      <c r="EWP17" s="1304"/>
      <c r="EWQ17" s="1304"/>
      <c r="EWR17" s="1304"/>
      <c r="EWS17" s="1304"/>
      <c r="EWT17" s="1304"/>
      <c r="EWU17" s="1304"/>
      <c r="EWV17" s="1304"/>
      <c r="EWW17" s="1304"/>
      <c r="EWX17" s="1304"/>
      <c r="EWY17" s="1304"/>
      <c r="EWZ17" s="1304"/>
      <c r="EXA17" s="1304"/>
      <c r="EXB17" s="1304"/>
      <c r="EXC17" s="1305"/>
      <c r="EXD17" s="1303"/>
      <c r="EXE17" s="1304"/>
      <c r="EXF17" s="1304"/>
      <c r="EXG17" s="1304"/>
      <c r="EXH17" s="1304"/>
      <c r="EXI17" s="1304"/>
      <c r="EXJ17" s="1304"/>
      <c r="EXK17" s="1304"/>
      <c r="EXL17" s="1304"/>
      <c r="EXM17" s="1304"/>
      <c r="EXN17" s="1304"/>
      <c r="EXO17" s="1304"/>
      <c r="EXP17" s="1304"/>
      <c r="EXQ17" s="1304"/>
      <c r="EXR17" s="1304"/>
      <c r="EXS17" s="1304"/>
      <c r="EXT17" s="1305"/>
      <c r="EXU17" s="1303"/>
      <c r="EXV17" s="1304"/>
      <c r="EXW17" s="1304"/>
      <c r="EXX17" s="1304"/>
      <c r="EXY17" s="1304"/>
      <c r="EXZ17" s="1304"/>
      <c r="EYA17" s="1304"/>
      <c r="EYB17" s="1304"/>
      <c r="EYC17" s="1304"/>
      <c r="EYD17" s="1304"/>
      <c r="EYE17" s="1304"/>
      <c r="EYF17" s="1304"/>
      <c r="EYG17" s="1304"/>
      <c r="EYH17" s="1304"/>
      <c r="EYI17" s="1304"/>
      <c r="EYJ17" s="1304"/>
      <c r="EYK17" s="1305"/>
      <c r="EYL17" s="1303"/>
      <c r="EYM17" s="1304"/>
      <c r="EYN17" s="1304"/>
      <c r="EYO17" s="1304"/>
      <c r="EYP17" s="1304"/>
      <c r="EYQ17" s="1304"/>
      <c r="EYR17" s="1304"/>
      <c r="EYS17" s="1304"/>
      <c r="EYT17" s="1304"/>
      <c r="EYU17" s="1304"/>
      <c r="EYV17" s="1304"/>
      <c r="EYW17" s="1304"/>
      <c r="EYX17" s="1304"/>
      <c r="EYY17" s="1304"/>
      <c r="EYZ17" s="1304"/>
      <c r="EZA17" s="1304"/>
      <c r="EZB17" s="1305"/>
      <c r="EZC17" s="1303"/>
      <c r="EZD17" s="1304"/>
      <c r="EZE17" s="1304"/>
      <c r="EZF17" s="1304"/>
      <c r="EZG17" s="1304"/>
      <c r="EZH17" s="1304"/>
      <c r="EZI17" s="1304"/>
      <c r="EZJ17" s="1304"/>
      <c r="EZK17" s="1304"/>
      <c r="EZL17" s="1304"/>
      <c r="EZM17" s="1304"/>
      <c r="EZN17" s="1304"/>
      <c r="EZO17" s="1304"/>
      <c r="EZP17" s="1304"/>
      <c r="EZQ17" s="1304"/>
      <c r="EZR17" s="1304"/>
      <c r="EZS17" s="1305"/>
      <c r="EZT17" s="1303"/>
      <c r="EZU17" s="1304"/>
      <c r="EZV17" s="1304"/>
      <c r="EZW17" s="1304"/>
      <c r="EZX17" s="1304"/>
      <c r="EZY17" s="1304"/>
      <c r="EZZ17" s="1304"/>
      <c r="FAA17" s="1304"/>
      <c r="FAB17" s="1304"/>
      <c r="FAC17" s="1304"/>
      <c r="FAD17" s="1304"/>
      <c r="FAE17" s="1304"/>
      <c r="FAF17" s="1304"/>
      <c r="FAG17" s="1304"/>
      <c r="FAH17" s="1304"/>
      <c r="FAI17" s="1304"/>
      <c r="FAJ17" s="1305"/>
      <c r="FAK17" s="1303"/>
      <c r="FAL17" s="1304"/>
      <c r="FAM17" s="1304"/>
      <c r="FAN17" s="1304"/>
      <c r="FAO17" s="1304"/>
      <c r="FAP17" s="1304"/>
      <c r="FAQ17" s="1304"/>
      <c r="FAR17" s="1304"/>
      <c r="FAS17" s="1304"/>
      <c r="FAT17" s="1304"/>
      <c r="FAU17" s="1304"/>
      <c r="FAV17" s="1304"/>
      <c r="FAW17" s="1304"/>
      <c r="FAX17" s="1304"/>
      <c r="FAY17" s="1304"/>
      <c r="FAZ17" s="1304"/>
      <c r="FBA17" s="1305"/>
      <c r="FBB17" s="1303"/>
      <c r="FBC17" s="1304"/>
      <c r="FBD17" s="1304"/>
      <c r="FBE17" s="1304"/>
      <c r="FBF17" s="1304"/>
      <c r="FBG17" s="1304"/>
      <c r="FBH17" s="1304"/>
      <c r="FBI17" s="1304"/>
      <c r="FBJ17" s="1304"/>
      <c r="FBK17" s="1304"/>
      <c r="FBL17" s="1304"/>
      <c r="FBM17" s="1304"/>
      <c r="FBN17" s="1304"/>
      <c r="FBO17" s="1304"/>
      <c r="FBP17" s="1304"/>
      <c r="FBQ17" s="1304"/>
      <c r="FBR17" s="1305"/>
      <c r="FBS17" s="1303"/>
      <c r="FBT17" s="1304"/>
      <c r="FBU17" s="1304"/>
      <c r="FBV17" s="1304"/>
      <c r="FBW17" s="1304"/>
      <c r="FBX17" s="1304"/>
      <c r="FBY17" s="1304"/>
      <c r="FBZ17" s="1304"/>
      <c r="FCA17" s="1304"/>
      <c r="FCB17" s="1304"/>
      <c r="FCC17" s="1304"/>
      <c r="FCD17" s="1304"/>
      <c r="FCE17" s="1304"/>
      <c r="FCF17" s="1304"/>
      <c r="FCG17" s="1304"/>
      <c r="FCH17" s="1304"/>
      <c r="FCI17" s="1305"/>
      <c r="FCJ17" s="1303"/>
      <c r="FCK17" s="1304"/>
      <c r="FCL17" s="1304"/>
      <c r="FCM17" s="1304"/>
      <c r="FCN17" s="1304"/>
      <c r="FCO17" s="1304"/>
      <c r="FCP17" s="1304"/>
      <c r="FCQ17" s="1304"/>
      <c r="FCR17" s="1304"/>
      <c r="FCS17" s="1304"/>
      <c r="FCT17" s="1304"/>
      <c r="FCU17" s="1304"/>
      <c r="FCV17" s="1304"/>
      <c r="FCW17" s="1304"/>
      <c r="FCX17" s="1304"/>
      <c r="FCY17" s="1304"/>
      <c r="FCZ17" s="1305"/>
      <c r="FDA17" s="1303"/>
      <c r="FDB17" s="1304"/>
      <c r="FDC17" s="1304"/>
      <c r="FDD17" s="1304"/>
      <c r="FDE17" s="1304"/>
      <c r="FDF17" s="1304"/>
      <c r="FDG17" s="1304"/>
      <c r="FDH17" s="1304"/>
      <c r="FDI17" s="1304"/>
      <c r="FDJ17" s="1304"/>
      <c r="FDK17" s="1304"/>
      <c r="FDL17" s="1304"/>
      <c r="FDM17" s="1304"/>
      <c r="FDN17" s="1304"/>
      <c r="FDO17" s="1304"/>
      <c r="FDP17" s="1304"/>
      <c r="FDQ17" s="1305"/>
      <c r="FDR17" s="1303"/>
      <c r="FDS17" s="1304"/>
      <c r="FDT17" s="1304"/>
      <c r="FDU17" s="1304"/>
      <c r="FDV17" s="1304"/>
      <c r="FDW17" s="1304"/>
      <c r="FDX17" s="1304"/>
      <c r="FDY17" s="1304"/>
      <c r="FDZ17" s="1304"/>
      <c r="FEA17" s="1304"/>
      <c r="FEB17" s="1304"/>
      <c r="FEC17" s="1304"/>
      <c r="FED17" s="1304"/>
      <c r="FEE17" s="1304"/>
      <c r="FEF17" s="1304"/>
      <c r="FEG17" s="1304"/>
      <c r="FEH17" s="1305"/>
      <c r="FEI17" s="1303"/>
      <c r="FEJ17" s="1304"/>
      <c r="FEK17" s="1304"/>
      <c r="FEL17" s="1304"/>
      <c r="FEM17" s="1304"/>
      <c r="FEN17" s="1304"/>
      <c r="FEO17" s="1304"/>
      <c r="FEP17" s="1304"/>
      <c r="FEQ17" s="1304"/>
      <c r="FER17" s="1304"/>
      <c r="FES17" s="1304"/>
      <c r="FET17" s="1304"/>
      <c r="FEU17" s="1304"/>
      <c r="FEV17" s="1304"/>
      <c r="FEW17" s="1304"/>
      <c r="FEX17" s="1304"/>
      <c r="FEY17" s="1305"/>
      <c r="FEZ17" s="1303"/>
      <c r="FFA17" s="1304"/>
      <c r="FFB17" s="1304"/>
      <c r="FFC17" s="1304"/>
      <c r="FFD17" s="1304"/>
      <c r="FFE17" s="1304"/>
      <c r="FFF17" s="1304"/>
      <c r="FFG17" s="1304"/>
      <c r="FFH17" s="1304"/>
      <c r="FFI17" s="1304"/>
      <c r="FFJ17" s="1304"/>
      <c r="FFK17" s="1304"/>
      <c r="FFL17" s="1304"/>
      <c r="FFM17" s="1304"/>
      <c r="FFN17" s="1304"/>
      <c r="FFO17" s="1304"/>
      <c r="FFP17" s="1305"/>
      <c r="FFQ17" s="1303"/>
      <c r="FFR17" s="1304"/>
      <c r="FFS17" s="1304"/>
      <c r="FFT17" s="1304"/>
      <c r="FFU17" s="1304"/>
      <c r="FFV17" s="1304"/>
      <c r="FFW17" s="1304"/>
      <c r="FFX17" s="1304"/>
      <c r="FFY17" s="1304"/>
      <c r="FFZ17" s="1304"/>
      <c r="FGA17" s="1304"/>
      <c r="FGB17" s="1304"/>
      <c r="FGC17" s="1304"/>
      <c r="FGD17" s="1304"/>
      <c r="FGE17" s="1304"/>
      <c r="FGF17" s="1304"/>
      <c r="FGG17" s="1305"/>
      <c r="FGH17" s="1303"/>
      <c r="FGI17" s="1304"/>
      <c r="FGJ17" s="1304"/>
      <c r="FGK17" s="1304"/>
      <c r="FGL17" s="1304"/>
      <c r="FGM17" s="1304"/>
      <c r="FGN17" s="1304"/>
      <c r="FGO17" s="1304"/>
      <c r="FGP17" s="1304"/>
      <c r="FGQ17" s="1304"/>
      <c r="FGR17" s="1304"/>
      <c r="FGS17" s="1304"/>
      <c r="FGT17" s="1304"/>
      <c r="FGU17" s="1304"/>
      <c r="FGV17" s="1304"/>
      <c r="FGW17" s="1304"/>
      <c r="FGX17" s="1305"/>
      <c r="FGY17" s="1303"/>
      <c r="FGZ17" s="1304"/>
      <c r="FHA17" s="1304"/>
      <c r="FHB17" s="1304"/>
      <c r="FHC17" s="1304"/>
      <c r="FHD17" s="1304"/>
      <c r="FHE17" s="1304"/>
      <c r="FHF17" s="1304"/>
      <c r="FHG17" s="1304"/>
      <c r="FHH17" s="1304"/>
      <c r="FHI17" s="1304"/>
      <c r="FHJ17" s="1304"/>
      <c r="FHK17" s="1304"/>
      <c r="FHL17" s="1304"/>
      <c r="FHM17" s="1304"/>
      <c r="FHN17" s="1304"/>
      <c r="FHO17" s="1305"/>
      <c r="FHP17" s="1303"/>
      <c r="FHQ17" s="1304"/>
      <c r="FHR17" s="1304"/>
      <c r="FHS17" s="1304"/>
      <c r="FHT17" s="1304"/>
      <c r="FHU17" s="1304"/>
      <c r="FHV17" s="1304"/>
      <c r="FHW17" s="1304"/>
      <c r="FHX17" s="1304"/>
      <c r="FHY17" s="1304"/>
      <c r="FHZ17" s="1304"/>
      <c r="FIA17" s="1304"/>
      <c r="FIB17" s="1304"/>
      <c r="FIC17" s="1304"/>
      <c r="FID17" s="1304"/>
      <c r="FIE17" s="1304"/>
      <c r="FIF17" s="1305"/>
      <c r="FIG17" s="1303"/>
      <c r="FIH17" s="1304"/>
      <c r="FII17" s="1304"/>
      <c r="FIJ17" s="1304"/>
      <c r="FIK17" s="1304"/>
      <c r="FIL17" s="1304"/>
      <c r="FIM17" s="1304"/>
      <c r="FIN17" s="1304"/>
      <c r="FIO17" s="1304"/>
      <c r="FIP17" s="1304"/>
      <c r="FIQ17" s="1304"/>
      <c r="FIR17" s="1304"/>
      <c r="FIS17" s="1304"/>
      <c r="FIT17" s="1304"/>
      <c r="FIU17" s="1304"/>
      <c r="FIV17" s="1304"/>
      <c r="FIW17" s="1305"/>
      <c r="FIX17" s="1303"/>
      <c r="FIY17" s="1304"/>
      <c r="FIZ17" s="1304"/>
      <c r="FJA17" s="1304"/>
      <c r="FJB17" s="1304"/>
      <c r="FJC17" s="1304"/>
      <c r="FJD17" s="1304"/>
      <c r="FJE17" s="1304"/>
      <c r="FJF17" s="1304"/>
      <c r="FJG17" s="1304"/>
      <c r="FJH17" s="1304"/>
      <c r="FJI17" s="1304"/>
      <c r="FJJ17" s="1304"/>
      <c r="FJK17" s="1304"/>
      <c r="FJL17" s="1304"/>
      <c r="FJM17" s="1304"/>
      <c r="FJN17" s="1305"/>
      <c r="FJO17" s="1303"/>
      <c r="FJP17" s="1304"/>
      <c r="FJQ17" s="1304"/>
      <c r="FJR17" s="1304"/>
      <c r="FJS17" s="1304"/>
      <c r="FJT17" s="1304"/>
      <c r="FJU17" s="1304"/>
      <c r="FJV17" s="1304"/>
      <c r="FJW17" s="1304"/>
      <c r="FJX17" s="1304"/>
      <c r="FJY17" s="1304"/>
      <c r="FJZ17" s="1304"/>
      <c r="FKA17" s="1304"/>
      <c r="FKB17" s="1304"/>
      <c r="FKC17" s="1304"/>
      <c r="FKD17" s="1304"/>
      <c r="FKE17" s="1305"/>
      <c r="FKF17" s="1303"/>
      <c r="FKG17" s="1304"/>
      <c r="FKH17" s="1304"/>
      <c r="FKI17" s="1304"/>
      <c r="FKJ17" s="1304"/>
      <c r="FKK17" s="1304"/>
      <c r="FKL17" s="1304"/>
      <c r="FKM17" s="1304"/>
      <c r="FKN17" s="1304"/>
      <c r="FKO17" s="1304"/>
      <c r="FKP17" s="1304"/>
      <c r="FKQ17" s="1304"/>
      <c r="FKR17" s="1304"/>
      <c r="FKS17" s="1304"/>
      <c r="FKT17" s="1304"/>
      <c r="FKU17" s="1304"/>
      <c r="FKV17" s="1305"/>
      <c r="FKW17" s="1303"/>
      <c r="FKX17" s="1304"/>
      <c r="FKY17" s="1304"/>
      <c r="FKZ17" s="1304"/>
      <c r="FLA17" s="1304"/>
      <c r="FLB17" s="1304"/>
      <c r="FLC17" s="1304"/>
      <c r="FLD17" s="1304"/>
      <c r="FLE17" s="1304"/>
      <c r="FLF17" s="1304"/>
      <c r="FLG17" s="1304"/>
      <c r="FLH17" s="1304"/>
      <c r="FLI17" s="1304"/>
      <c r="FLJ17" s="1304"/>
      <c r="FLK17" s="1304"/>
      <c r="FLL17" s="1304"/>
      <c r="FLM17" s="1305"/>
      <c r="FLN17" s="1303"/>
      <c r="FLO17" s="1304"/>
      <c r="FLP17" s="1304"/>
      <c r="FLQ17" s="1304"/>
      <c r="FLR17" s="1304"/>
      <c r="FLS17" s="1304"/>
      <c r="FLT17" s="1304"/>
      <c r="FLU17" s="1304"/>
      <c r="FLV17" s="1304"/>
      <c r="FLW17" s="1304"/>
      <c r="FLX17" s="1304"/>
      <c r="FLY17" s="1304"/>
      <c r="FLZ17" s="1304"/>
      <c r="FMA17" s="1304"/>
      <c r="FMB17" s="1304"/>
      <c r="FMC17" s="1304"/>
      <c r="FMD17" s="1305"/>
      <c r="FME17" s="1303"/>
      <c r="FMF17" s="1304"/>
      <c r="FMG17" s="1304"/>
      <c r="FMH17" s="1304"/>
      <c r="FMI17" s="1304"/>
      <c r="FMJ17" s="1304"/>
      <c r="FMK17" s="1304"/>
      <c r="FML17" s="1304"/>
      <c r="FMM17" s="1304"/>
      <c r="FMN17" s="1304"/>
      <c r="FMO17" s="1304"/>
      <c r="FMP17" s="1304"/>
      <c r="FMQ17" s="1304"/>
      <c r="FMR17" s="1304"/>
      <c r="FMS17" s="1304"/>
      <c r="FMT17" s="1304"/>
      <c r="FMU17" s="1305"/>
      <c r="FMV17" s="1303"/>
      <c r="FMW17" s="1304"/>
      <c r="FMX17" s="1304"/>
      <c r="FMY17" s="1304"/>
      <c r="FMZ17" s="1304"/>
      <c r="FNA17" s="1304"/>
      <c r="FNB17" s="1304"/>
      <c r="FNC17" s="1304"/>
      <c r="FND17" s="1304"/>
      <c r="FNE17" s="1304"/>
      <c r="FNF17" s="1304"/>
      <c r="FNG17" s="1304"/>
      <c r="FNH17" s="1304"/>
      <c r="FNI17" s="1304"/>
      <c r="FNJ17" s="1304"/>
      <c r="FNK17" s="1304"/>
      <c r="FNL17" s="1305"/>
      <c r="FNM17" s="1303"/>
      <c r="FNN17" s="1304"/>
      <c r="FNO17" s="1304"/>
      <c r="FNP17" s="1304"/>
      <c r="FNQ17" s="1304"/>
      <c r="FNR17" s="1304"/>
      <c r="FNS17" s="1304"/>
      <c r="FNT17" s="1304"/>
      <c r="FNU17" s="1304"/>
      <c r="FNV17" s="1304"/>
      <c r="FNW17" s="1304"/>
      <c r="FNX17" s="1304"/>
      <c r="FNY17" s="1304"/>
      <c r="FNZ17" s="1304"/>
      <c r="FOA17" s="1304"/>
      <c r="FOB17" s="1304"/>
      <c r="FOC17" s="1305"/>
      <c r="FOD17" s="1303"/>
      <c r="FOE17" s="1304"/>
      <c r="FOF17" s="1304"/>
      <c r="FOG17" s="1304"/>
      <c r="FOH17" s="1304"/>
      <c r="FOI17" s="1304"/>
      <c r="FOJ17" s="1304"/>
      <c r="FOK17" s="1304"/>
      <c r="FOL17" s="1304"/>
      <c r="FOM17" s="1304"/>
      <c r="FON17" s="1304"/>
      <c r="FOO17" s="1304"/>
      <c r="FOP17" s="1304"/>
      <c r="FOQ17" s="1304"/>
      <c r="FOR17" s="1304"/>
      <c r="FOS17" s="1304"/>
      <c r="FOT17" s="1305"/>
      <c r="FOU17" s="1303"/>
      <c r="FOV17" s="1304"/>
      <c r="FOW17" s="1304"/>
      <c r="FOX17" s="1304"/>
      <c r="FOY17" s="1304"/>
      <c r="FOZ17" s="1304"/>
      <c r="FPA17" s="1304"/>
      <c r="FPB17" s="1304"/>
      <c r="FPC17" s="1304"/>
      <c r="FPD17" s="1304"/>
      <c r="FPE17" s="1304"/>
      <c r="FPF17" s="1304"/>
      <c r="FPG17" s="1304"/>
      <c r="FPH17" s="1304"/>
      <c r="FPI17" s="1304"/>
      <c r="FPJ17" s="1304"/>
      <c r="FPK17" s="1305"/>
      <c r="FPL17" s="1303"/>
      <c r="FPM17" s="1304"/>
      <c r="FPN17" s="1304"/>
      <c r="FPO17" s="1304"/>
      <c r="FPP17" s="1304"/>
      <c r="FPQ17" s="1304"/>
      <c r="FPR17" s="1304"/>
      <c r="FPS17" s="1304"/>
      <c r="FPT17" s="1304"/>
      <c r="FPU17" s="1304"/>
      <c r="FPV17" s="1304"/>
      <c r="FPW17" s="1304"/>
      <c r="FPX17" s="1304"/>
      <c r="FPY17" s="1304"/>
      <c r="FPZ17" s="1304"/>
      <c r="FQA17" s="1304"/>
      <c r="FQB17" s="1305"/>
      <c r="FQC17" s="1303"/>
      <c r="FQD17" s="1304"/>
      <c r="FQE17" s="1304"/>
      <c r="FQF17" s="1304"/>
      <c r="FQG17" s="1304"/>
      <c r="FQH17" s="1304"/>
      <c r="FQI17" s="1304"/>
      <c r="FQJ17" s="1304"/>
      <c r="FQK17" s="1304"/>
      <c r="FQL17" s="1304"/>
      <c r="FQM17" s="1304"/>
      <c r="FQN17" s="1304"/>
      <c r="FQO17" s="1304"/>
      <c r="FQP17" s="1304"/>
      <c r="FQQ17" s="1304"/>
      <c r="FQR17" s="1304"/>
      <c r="FQS17" s="1305"/>
      <c r="FQT17" s="1303"/>
      <c r="FQU17" s="1304"/>
      <c r="FQV17" s="1304"/>
      <c r="FQW17" s="1304"/>
      <c r="FQX17" s="1304"/>
      <c r="FQY17" s="1304"/>
      <c r="FQZ17" s="1304"/>
      <c r="FRA17" s="1304"/>
      <c r="FRB17" s="1304"/>
      <c r="FRC17" s="1304"/>
      <c r="FRD17" s="1304"/>
      <c r="FRE17" s="1304"/>
      <c r="FRF17" s="1304"/>
      <c r="FRG17" s="1304"/>
      <c r="FRH17" s="1304"/>
      <c r="FRI17" s="1304"/>
      <c r="FRJ17" s="1305"/>
      <c r="FRK17" s="1303"/>
      <c r="FRL17" s="1304"/>
      <c r="FRM17" s="1304"/>
      <c r="FRN17" s="1304"/>
      <c r="FRO17" s="1304"/>
      <c r="FRP17" s="1304"/>
      <c r="FRQ17" s="1304"/>
      <c r="FRR17" s="1304"/>
      <c r="FRS17" s="1304"/>
      <c r="FRT17" s="1304"/>
      <c r="FRU17" s="1304"/>
      <c r="FRV17" s="1304"/>
      <c r="FRW17" s="1304"/>
      <c r="FRX17" s="1304"/>
      <c r="FRY17" s="1304"/>
      <c r="FRZ17" s="1304"/>
      <c r="FSA17" s="1305"/>
      <c r="FSB17" s="1303"/>
      <c r="FSC17" s="1304"/>
      <c r="FSD17" s="1304"/>
      <c r="FSE17" s="1304"/>
      <c r="FSF17" s="1304"/>
      <c r="FSG17" s="1304"/>
      <c r="FSH17" s="1304"/>
      <c r="FSI17" s="1304"/>
      <c r="FSJ17" s="1304"/>
      <c r="FSK17" s="1304"/>
      <c r="FSL17" s="1304"/>
      <c r="FSM17" s="1304"/>
      <c r="FSN17" s="1304"/>
      <c r="FSO17" s="1304"/>
      <c r="FSP17" s="1304"/>
      <c r="FSQ17" s="1304"/>
      <c r="FSR17" s="1305"/>
      <c r="FSS17" s="1303"/>
      <c r="FST17" s="1304"/>
      <c r="FSU17" s="1304"/>
      <c r="FSV17" s="1304"/>
      <c r="FSW17" s="1304"/>
      <c r="FSX17" s="1304"/>
      <c r="FSY17" s="1304"/>
      <c r="FSZ17" s="1304"/>
      <c r="FTA17" s="1304"/>
      <c r="FTB17" s="1304"/>
      <c r="FTC17" s="1304"/>
      <c r="FTD17" s="1304"/>
      <c r="FTE17" s="1304"/>
      <c r="FTF17" s="1304"/>
      <c r="FTG17" s="1304"/>
      <c r="FTH17" s="1304"/>
      <c r="FTI17" s="1305"/>
      <c r="FTJ17" s="1303"/>
      <c r="FTK17" s="1304"/>
      <c r="FTL17" s="1304"/>
      <c r="FTM17" s="1304"/>
      <c r="FTN17" s="1304"/>
      <c r="FTO17" s="1304"/>
      <c r="FTP17" s="1304"/>
      <c r="FTQ17" s="1304"/>
      <c r="FTR17" s="1304"/>
      <c r="FTS17" s="1304"/>
      <c r="FTT17" s="1304"/>
      <c r="FTU17" s="1304"/>
      <c r="FTV17" s="1304"/>
      <c r="FTW17" s="1304"/>
      <c r="FTX17" s="1304"/>
      <c r="FTY17" s="1304"/>
      <c r="FTZ17" s="1305"/>
      <c r="FUA17" s="1303"/>
      <c r="FUB17" s="1304"/>
      <c r="FUC17" s="1304"/>
      <c r="FUD17" s="1304"/>
      <c r="FUE17" s="1304"/>
      <c r="FUF17" s="1304"/>
      <c r="FUG17" s="1304"/>
      <c r="FUH17" s="1304"/>
      <c r="FUI17" s="1304"/>
      <c r="FUJ17" s="1304"/>
      <c r="FUK17" s="1304"/>
      <c r="FUL17" s="1304"/>
      <c r="FUM17" s="1304"/>
      <c r="FUN17" s="1304"/>
      <c r="FUO17" s="1304"/>
      <c r="FUP17" s="1304"/>
      <c r="FUQ17" s="1305"/>
      <c r="FUR17" s="1303"/>
      <c r="FUS17" s="1304"/>
      <c r="FUT17" s="1304"/>
      <c r="FUU17" s="1304"/>
      <c r="FUV17" s="1304"/>
      <c r="FUW17" s="1304"/>
      <c r="FUX17" s="1304"/>
      <c r="FUY17" s="1304"/>
      <c r="FUZ17" s="1304"/>
      <c r="FVA17" s="1304"/>
      <c r="FVB17" s="1304"/>
      <c r="FVC17" s="1304"/>
      <c r="FVD17" s="1304"/>
      <c r="FVE17" s="1304"/>
      <c r="FVF17" s="1304"/>
      <c r="FVG17" s="1304"/>
      <c r="FVH17" s="1305"/>
      <c r="FVI17" s="1303"/>
      <c r="FVJ17" s="1304"/>
      <c r="FVK17" s="1304"/>
      <c r="FVL17" s="1304"/>
      <c r="FVM17" s="1304"/>
      <c r="FVN17" s="1304"/>
      <c r="FVO17" s="1304"/>
      <c r="FVP17" s="1304"/>
      <c r="FVQ17" s="1304"/>
      <c r="FVR17" s="1304"/>
      <c r="FVS17" s="1304"/>
      <c r="FVT17" s="1304"/>
      <c r="FVU17" s="1304"/>
      <c r="FVV17" s="1304"/>
      <c r="FVW17" s="1304"/>
      <c r="FVX17" s="1304"/>
      <c r="FVY17" s="1305"/>
      <c r="FVZ17" s="1303"/>
      <c r="FWA17" s="1304"/>
      <c r="FWB17" s="1304"/>
      <c r="FWC17" s="1304"/>
      <c r="FWD17" s="1304"/>
      <c r="FWE17" s="1304"/>
      <c r="FWF17" s="1304"/>
      <c r="FWG17" s="1304"/>
      <c r="FWH17" s="1304"/>
      <c r="FWI17" s="1304"/>
      <c r="FWJ17" s="1304"/>
      <c r="FWK17" s="1304"/>
      <c r="FWL17" s="1304"/>
      <c r="FWM17" s="1304"/>
      <c r="FWN17" s="1304"/>
      <c r="FWO17" s="1304"/>
      <c r="FWP17" s="1305"/>
      <c r="FWQ17" s="1303"/>
      <c r="FWR17" s="1304"/>
      <c r="FWS17" s="1304"/>
      <c r="FWT17" s="1304"/>
      <c r="FWU17" s="1304"/>
      <c r="FWV17" s="1304"/>
      <c r="FWW17" s="1304"/>
      <c r="FWX17" s="1304"/>
      <c r="FWY17" s="1304"/>
      <c r="FWZ17" s="1304"/>
      <c r="FXA17" s="1304"/>
      <c r="FXB17" s="1304"/>
      <c r="FXC17" s="1304"/>
      <c r="FXD17" s="1304"/>
      <c r="FXE17" s="1304"/>
      <c r="FXF17" s="1304"/>
      <c r="FXG17" s="1305"/>
      <c r="FXH17" s="1303"/>
      <c r="FXI17" s="1304"/>
      <c r="FXJ17" s="1304"/>
      <c r="FXK17" s="1304"/>
      <c r="FXL17" s="1304"/>
      <c r="FXM17" s="1304"/>
      <c r="FXN17" s="1304"/>
      <c r="FXO17" s="1304"/>
      <c r="FXP17" s="1304"/>
      <c r="FXQ17" s="1304"/>
      <c r="FXR17" s="1304"/>
      <c r="FXS17" s="1304"/>
      <c r="FXT17" s="1304"/>
      <c r="FXU17" s="1304"/>
      <c r="FXV17" s="1304"/>
      <c r="FXW17" s="1304"/>
      <c r="FXX17" s="1305"/>
      <c r="FXY17" s="1303"/>
      <c r="FXZ17" s="1304"/>
      <c r="FYA17" s="1304"/>
      <c r="FYB17" s="1304"/>
      <c r="FYC17" s="1304"/>
      <c r="FYD17" s="1304"/>
      <c r="FYE17" s="1304"/>
      <c r="FYF17" s="1304"/>
      <c r="FYG17" s="1304"/>
      <c r="FYH17" s="1304"/>
      <c r="FYI17" s="1304"/>
      <c r="FYJ17" s="1304"/>
      <c r="FYK17" s="1304"/>
      <c r="FYL17" s="1304"/>
      <c r="FYM17" s="1304"/>
      <c r="FYN17" s="1304"/>
      <c r="FYO17" s="1305"/>
      <c r="FYP17" s="1303"/>
      <c r="FYQ17" s="1304"/>
      <c r="FYR17" s="1304"/>
      <c r="FYS17" s="1304"/>
      <c r="FYT17" s="1304"/>
      <c r="FYU17" s="1304"/>
      <c r="FYV17" s="1304"/>
      <c r="FYW17" s="1304"/>
      <c r="FYX17" s="1304"/>
      <c r="FYY17" s="1304"/>
      <c r="FYZ17" s="1304"/>
      <c r="FZA17" s="1304"/>
      <c r="FZB17" s="1304"/>
      <c r="FZC17" s="1304"/>
      <c r="FZD17" s="1304"/>
      <c r="FZE17" s="1304"/>
      <c r="FZF17" s="1305"/>
      <c r="FZG17" s="1303"/>
      <c r="FZH17" s="1304"/>
      <c r="FZI17" s="1304"/>
      <c r="FZJ17" s="1304"/>
      <c r="FZK17" s="1304"/>
      <c r="FZL17" s="1304"/>
      <c r="FZM17" s="1304"/>
      <c r="FZN17" s="1304"/>
      <c r="FZO17" s="1304"/>
      <c r="FZP17" s="1304"/>
      <c r="FZQ17" s="1304"/>
      <c r="FZR17" s="1304"/>
      <c r="FZS17" s="1304"/>
      <c r="FZT17" s="1304"/>
      <c r="FZU17" s="1304"/>
      <c r="FZV17" s="1304"/>
      <c r="FZW17" s="1305"/>
      <c r="FZX17" s="1303"/>
      <c r="FZY17" s="1304"/>
      <c r="FZZ17" s="1304"/>
      <c r="GAA17" s="1304"/>
      <c r="GAB17" s="1304"/>
      <c r="GAC17" s="1304"/>
      <c r="GAD17" s="1304"/>
      <c r="GAE17" s="1304"/>
      <c r="GAF17" s="1304"/>
      <c r="GAG17" s="1304"/>
      <c r="GAH17" s="1304"/>
      <c r="GAI17" s="1304"/>
      <c r="GAJ17" s="1304"/>
      <c r="GAK17" s="1304"/>
      <c r="GAL17" s="1304"/>
      <c r="GAM17" s="1304"/>
      <c r="GAN17" s="1305"/>
      <c r="GAO17" s="1303"/>
      <c r="GAP17" s="1304"/>
      <c r="GAQ17" s="1304"/>
      <c r="GAR17" s="1304"/>
      <c r="GAS17" s="1304"/>
      <c r="GAT17" s="1304"/>
      <c r="GAU17" s="1304"/>
      <c r="GAV17" s="1304"/>
      <c r="GAW17" s="1304"/>
      <c r="GAX17" s="1304"/>
      <c r="GAY17" s="1304"/>
      <c r="GAZ17" s="1304"/>
      <c r="GBA17" s="1304"/>
      <c r="GBB17" s="1304"/>
      <c r="GBC17" s="1304"/>
      <c r="GBD17" s="1304"/>
      <c r="GBE17" s="1305"/>
      <c r="GBF17" s="1303"/>
      <c r="GBG17" s="1304"/>
      <c r="GBH17" s="1304"/>
      <c r="GBI17" s="1304"/>
      <c r="GBJ17" s="1304"/>
      <c r="GBK17" s="1304"/>
      <c r="GBL17" s="1304"/>
      <c r="GBM17" s="1304"/>
      <c r="GBN17" s="1304"/>
      <c r="GBO17" s="1304"/>
      <c r="GBP17" s="1304"/>
      <c r="GBQ17" s="1304"/>
      <c r="GBR17" s="1304"/>
      <c r="GBS17" s="1304"/>
      <c r="GBT17" s="1304"/>
      <c r="GBU17" s="1304"/>
      <c r="GBV17" s="1305"/>
      <c r="GBW17" s="1303"/>
      <c r="GBX17" s="1304"/>
      <c r="GBY17" s="1304"/>
      <c r="GBZ17" s="1304"/>
      <c r="GCA17" s="1304"/>
      <c r="GCB17" s="1304"/>
      <c r="GCC17" s="1304"/>
      <c r="GCD17" s="1304"/>
      <c r="GCE17" s="1304"/>
      <c r="GCF17" s="1304"/>
      <c r="GCG17" s="1304"/>
      <c r="GCH17" s="1304"/>
      <c r="GCI17" s="1304"/>
      <c r="GCJ17" s="1304"/>
      <c r="GCK17" s="1304"/>
      <c r="GCL17" s="1304"/>
      <c r="GCM17" s="1305"/>
      <c r="GCN17" s="1303"/>
      <c r="GCO17" s="1304"/>
      <c r="GCP17" s="1304"/>
      <c r="GCQ17" s="1304"/>
      <c r="GCR17" s="1304"/>
      <c r="GCS17" s="1304"/>
      <c r="GCT17" s="1304"/>
      <c r="GCU17" s="1304"/>
      <c r="GCV17" s="1304"/>
      <c r="GCW17" s="1304"/>
      <c r="GCX17" s="1304"/>
      <c r="GCY17" s="1304"/>
      <c r="GCZ17" s="1304"/>
      <c r="GDA17" s="1304"/>
      <c r="GDB17" s="1304"/>
      <c r="GDC17" s="1304"/>
      <c r="GDD17" s="1305"/>
      <c r="GDE17" s="1303"/>
      <c r="GDF17" s="1304"/>
      <c r="GDG17" s="1304"/>
      <c r="GDH17" s="1304"/>
      <c r="GDI17" s="1304"/>
      <c r="GDJ17" s="1304"/>
      <c r="GDK17" s="1304"/>
      <c r="GDL17" s="1304"/>
      <c r="GDM17" s="1304"/>
      <c r="GDN17" s="1304"/>
      <c r="GDO17" s="1304"/>
      <c r="GDP17" s="1304"/>
      <c r="GDQ17" s="1304"/>
      <c r="GDR17" s="1304"/>
      <c r="GDS17" s="1304"/>
      <c r="GDT17" s="1304"/>
      <c r="GDU17" s="1305"/>
      <c r="GDV17" s="1303"/>
      <c r="GDW17" s="1304"/>
      <c r="GDX17" s="1304"/>
      <c r="GDY17" s="1304"/>
      <c r="GDZ17" s="1304"/>
      <c r="GEA17" s="1304"/>
      <c r="GEB17" s="1304"/>
      <c r="GEC17" s="1304"/>
      <c r="GED17" s="1304"/>
      <c r="GEE17" s="1304"/>
      <c r="GEF17" s="1304"/>
      <c r="GEG17" s="1304"/>
      <c r="GEH17" s="1304"/>
      <c r="GEI17" s="1304"/>
      <c r="GEJ17" s="1304"/>
      <c r="GEK17" s="1304"/>
      <c r="GEL17" s="1305"/>
      <c r="GEM17" s="1303"/>
      <c r="GEN17" s="1304"/>
      <c r="GEO17" s="1304"/>
      <c r="GEP17" s="1304"/>
      <c r="GEQ17" s="1304"/>
      <c r="GER17" s="1304"/>
      <c r="GES17" s="1304"/>
      <c r="GET17" s="1304"/>
      <c r="GEU17" s="1304"/>
      <c r="GEV17" s="1304"/>
      <c r="GEW17" s="1304"/>
      <c r="GEX17" s="1304"/>
      <c r="GEY17" s="1304"/>
      <c r="GEZ17" s="1304"/>
      <c r="GFA17" s="1304"/>
      <c r="GFB17" s="1304"/>
      <c r="GFC17" s="1305"/>
      <c r="GFD17" s="1303"/>
      <c r="GFE17" s="1304"/>
      <c r="GFF17" s="1304"/>
      <c r="GFG17" s="1304"/>
      <c r="GFH17" s="1304"/>
      <c r="GFI17" s="1304"/>
      <c r="GFJ17" s="1304"/>
      <c r="GFK17" s="1304"/>
      <c r="GFL17" s="1304"/>
      <c r="GFM17" s="1304"/>
      <c r="GFN17" s="1304"/>
      <c r="GFO17" s="1304"/>
      <c r="GFP17" s="1304"/>
      <c r="GFQ17" s="1304"/>
      <c r="GFR17" s="1304"/>
      <c r="GFS17" s="1304"/>
      <c r="GFT17" s="1305"/>
      <c r="GFU17" s="1303"/>
      <c r="GFV17" s="1304"/>
      <c r="GFW17" s="1304"/>
      <c r="GFX17" s="1304"/>
      <c r="GFY17" s="1304"/>
      <c r="GFZ17" s="1304"/>
      <c r="GGA17" s="1304"/>
      <c r="GGB17" s="1304"/>
      <c r="GGC17" s="1304"/>
      <c r="GGD17" s="1304"/>
      <c r="GGE17" s="1304"/>
      <c r="GGF17" s="1304"/>
      <c r="GGG17" s="1304"/>
      <c r="GGH17" s="1304"/>
      <c r="GGI17" s="1304"/>
      <c r="GGJ17" s="1304"/>
      <c r="GGK17" s="1305"/>
      <c r="GGL17" s="1303"/>
      <c r="GGM17" s="1304"/>
      <c r="GGN17" s="1304"/>
      <c r="GGO17" s="1304"/>
      <c r="GGP17" s="1304"/>
      <c r="GGQ17" s="1304"/>
      <c r="GGR17" s="1304"/>
      <c r="GGS17" s="1304"/>
      <c r="GGT17" s="1304"/>
      <c r="GGU17" s="1304"/>
      <c r="GGV17" s="1304"/>
      <c r="GGW17" s="1304"/>
      <c r="GGX17" s="1304"/>
      <c r="GGY17" s="1304"/>
      <c r="GGZ17" s="1304"/>
      <c r="GHA17" s="1304"/>
      <c r="GHB17" s="1305"/>
      <c r="GHC17" s="1303"/>
      <c r="GHD17" s="1304"/>
      <c r="GHE17" s="1304"/>
      <c r="GHF17" s="1304"/>
      <c r="GHG17" s="1304"/>
      <c r="GHH17" s="1304"/>
      <c r="GHI17" s="1304"/>
      <c r="GHJ17" s="1304"/>
      <c r="GHK17" s="1304"/>
      <c r="GHL17" s="1304"/>
      <c r="GHM17" s="1304"/>
      <c r="GHN17" s="1304"/>
      <c r="GHO17" s="1304"/>
      <c r="GHP17" s="1304"/>
      <c r="GHQ17" s="1304"/>
      <c r="GHR17" s="1304"/>
      <c r="GHS17" s="1305"/>
      <c r="GHT17" s="1303"/>
      <c r="GHU17" s="1304"/>
      <c r="GHV17" s="1304"/>
      <c r="GHW17" s="1304"/>
      <c r="GHX17" s="1304"/>
      <c r="GHY17" s="1304"/>
      <c r="GHZ17" s="1304"/>
      <c r="GIA17" s="1304"/>
      <c r="GIB17" s="1304"/>
      <c r="GIC17" s="1304"/>
      <c r="GID17" s="1304"/>
      <c r="GIE17" s="1304"/>
      <c r="GIF17" s="1304"/>
      <c r="GIG17" s="1304"/>
      <c r="GIH17" s="1304"/>
      <c r="GII17" s="1304"/>
      <c r="GIJ17" s="1305"/>
      <c r="GIK17" s="1303"/>
      <c r="GIL17" s="1304"/>
      <c r="GIM17" s="1304"/>
      <c r="GIN17" s="1304"/>
      <c r="GIO17" s="1304"/>
      <c r="GIP17" s="1304"/>
      <c r="GIQ17" s="1304"/>
      <c r="GIR17" s="1304"/>
      <c r="GIS17" s="1304"/>
      <c r="GIT17" s="1304"/>
      <c r="GIU17" s="1304"/>
      <c r="GIV17" s="1304"/>
      <c r="GIW17" s="1304"/>
      <c r="GIX17" s="1304"/>
      <c r="GIY17" s="1304"/>
      <c r="GIZ17" s="1304"/>
      <c r="GJA17" s="1305"/>
      <c r="GJB17" s="1303"/>
      <c r="GJC17" s="1304"/>
      <c r="GJD17" s="1304"/>
      <c r="GJE17" s="1304"/>
      <c r="GJF17" s="1304"/>
      <c r="GJG17" s="1304"/>
      <c r="GJH17" s="1304"/>
      <c r="GJI17" s="1304"/>
      <c r="GJJ17" s="1304"/>
      <c r="GJK17" s="1304"/>
      <c r="GJL17" s="1304"/>
      <c r="GJM17" s="1304"/>
      <c r="GJN17" s="1304"/>
      <c r="GJO17" s="1304"/>
      <c r="GJP17" s="1304"/>
      <c r="GJQ17" s="1304"/>
      <c r="GJR17" s="1305"/>
      <c r="GJS17" s="1303"/>
      <c r="GJT17" s="1304"/>
      <c r="GJU17" s="1304"/>
      <c r="GJV17" s="1304"/>
      <c r="GJW17" s="1304"/>
      <c r="GJX17" s="1304"/>
      <c r="GJY17" s="1304"/>
      <c r="GJZ17" s="1304"/>
      <c r="GKA17" s="1304"/>
      <c r="GKB17" s="1304"/>
      <c r="GKC17" s="1304"/>
      <c r="GKD17" s="1304"/>
      <c r="GKE17" s="1304"/>
      <c r="GKF17" s="1304"/>
      <c r="GKG17" s="1304"/>
      <c r="GKH17" s="1304"/>
      <c r="GKI17" s="1305"/>
      <c r="GKJ17" s="1303"/>
      <c r="GKK17" s="1304"/>
      <c r="GKL17" s="1304"/>
      <c r="GKM17" s="1304"/>
      <c r="GKN17" s="1304"/>
      <c r="GKO17" s="1304"/>
      <c r="GKP17" s="1304"/>
      <c r="GKQ17" s="1304"/>
      <c r="GKR17" s="1304"/>
      <c r="GKS17" s="1304"/>
      <c r="GKT17" s="1304"/>
      <c r="GKU17" s="1304"/>
      <c r="GKV17" s="1304"/>
      <c r="GKW17" s="1304"/>
      <c r="GKX17" s="1304"/>
      <c r="GKY17" s="1304"/>
      <c r="GKZ17" s="1305"/>
      <c r="GLA17" s="1303"/>
      <c r="GLB17" s="1304"/>
      <c r="GLC17" s="1304"/>
      <c r="GLD17" s="1304"/>
      <c r="GLE17" s="1304"/>
      <c r="GLF17" s="1304"/>
      <c r="GLG17" s="1304"/>
      <c r="GLH17" s="1304"/>
      <c r="GLI17" s="1304"/>
      <c r="GLJ17" s="1304"/>
      <c r="GLK17" s="1304"/>
      <c r="GLL17" s="1304"/>
      <c r="GLM17" s="1304"/>
      <c r="GLN17" s="1304"/>
      <c r="GLO17" s="1304"/>
      <c r="GLP17" s="1304"/>
      <c r="GLQ17" s="1305"/>
      <c r="GLR17" s="1303"/>
      <c r="GLS17" s="1304"/>
      <c r="GLT17" s="1304"/>
      <c r="GLU17" s="1304"/>
      <c r="GLV17" s="1304"/>
      <c r="GLW17" s="1304"/>
      <c r="GLX17" s="1304"/>
      <c r="GLY17" s="1304"/>
      <c r="GLZ17" s="1304"/>
      <c r="GMA17" s="1304"/>
      <c r="GMB17" s="1304"/>
      <c r="GMC17" s="1304"/>
      <c r="GMD17" s="1304"/>
      <c r="GME17" s="1304"/>
      <c r="GMF17" s="1304"/>
      <c r="GMG17" s="1304"/>
      <c r="GMH17" s="1305"/>
      <c r="GMI17" s="1303"/>
      <c r="GMJ17" s="1304"/>
      <c r="GMK17" s="1304"/>
      <c r="GML17" s="1304"/>
      <c r="GMM17" s="1304"/>
      <c r="GMN17" s="1304"/>
      <c r="GMO17" s="1304"/>
      <c r="GMP17" s="1304"/>
      <c r="GMQ17" s="1304"/>
      <c r="GMR17" s="1304"/>
      <c r="GMS17" s="1304"/>
      <c r="GMT17" s="1304"/>
      <c r="GMU17" s="1304"/>
      <c r="GMV17" s="1304"/>
      <c r="GMW17" s="1304"/>
      <c r="GMX17" s="1304"/>
      <c r="GMY17" s="1305"/>
      <c r="GMZ17" s="1303"/>
      <c r="GNA17" s="1304"/>
      <c r="GNB17" s="1304"/>
      <c r="GNC17" s="1304"/>
      <c r="GND17" s="1304"/>
      <c r="GNE17" s="1304"/>
      <c r="GNF17" s="1304"/>
      <c r="GNG17" s="1304"/>
      <c r="GNH17" s="1304"/>
      <c r="GNI17" s="1304"/>
      <c r="GNJ17" s="1304"/>
      <c r="GNK17" s="1304"/>
      <c r="GNL17" s="1304"/>
      <c r="GNM17" s="1304"/>
      <c r="GNN17" s="1304"/>
      <c r="GNO17" s="1304"/>
      <c r="GNP17" s="1305"/>
      <c r="GNQ17" s="1303"/>
      <c r="GNR17" s="1304"/>
      <c r="GNS17" s="1304"/>
      <c r="GNT17" s="1304"/>
      <c r="GNU17" s="1304"/>
      <c r="GNV17" s="1304"/>
      <c r="GNW17" s="1304"/>
      <c r="GNX17" s="1304"/>
      <c r="GNY17" s="1304"/>
      <c r="GNZ17" s="1304"/>
      <c r="GOA17" s="1304"/>
      <c r="GOB17" s="1304"/>
      <c r="GOC17" s="1304"/>
      <c r="GOD17" s="1304"/>
      <c r="GOE17" s="1304"/>
      <c r="GOF17" s="1304"/>
      <c r="GOG17" s="1305"/>
      <c r="GOH17" s="1303"/>
      <c r="GOI17" s="1304"/>
      <c r="GOJ17" s="1304"/>
      <c r="GOK17" s="1304"/>
      <c r="GOL17" s="1304"/>
      <c r="GOM17" s="1304"/>
      <c r="GON17" s="1304"/>
      <c r="GOO17" s="1304"/>
      <c r="GOP17" s="1304"/>
      <c r="GOQ17" s="1304"/>
      <c r="GOR17" s="1304"/>
      <c r="GOS17" s="1304"/>
      <c r="GOT17" s="1304"/>
      <c r="GOU17" s="1304"/>
      <c r="GOV17" s="1304"/>
      <c r="GOW17" s="1304"/>
      <c r="GOX17" s="1305"/>
      <c r="GOY17" s="1303"/>
      <c r="GOZ17" s="1304"/>
      <c r="GPA17" s="1304"/>
      <c r="GPB17" s="1304"/>
      <c r="GPC17" s="1304"/>
      <c r="GPD17" s="1304"/>
      <c r="GPE17" s="1304"/>
      <c r="GPF17" s="1304"/>
      <c r="GPG17" s="1304"/>
      <c r="GPH17" s="1304"/>
      <c r="GPI17" s="1304"/>
      <c r="GPJ17" s="1304"/>
      <c r="GPK17" s="1304"/>
      <c r="GPL17" s="1304"/>
      <c r="GPM17" s="1304"/>
      <c r="GPN17" s="1304"/>
      <c r="GPO17" s="1305"/>
      <c r="GPP17" s="1303"/>
      <c r="GPQ17" s="1304"/>
      <c r="GPR17" s="1304"/>
      <c r="GPS17" s="1304"/>
      <c r="GPT17" s="1304"/>
      <c r="GPU17" s="1304"/>
      <c r="GPV17" s="1304"/>
      <c r="GPW17" s="1304"/>
      <c r="GPX17" s="1304"/>
      <c r="GPY17" s="1304"/>
      <c r="GPZ17" s="1304"/>
      <c r="GQA17" s="1304"/>
      <c r="GQB17" s="1304"/>
      <c r="GQC17" s="1304"/>
      <c r="GQD17" s="1304"/>
      <c r="GQE17" s="1304"/>
      <c r="GQF17" s="1305"/>
      <c r="GQG17" s="1303"/>
      <c r="GQH17" s="1304"/>
      <c r="GQI17" s="1304"/>
      <c r="GQJ17" s="1304"/>
      <c r="GQK17" s="1304"/>
      <c r="GQL17" s="1304"/>
      <c r="GQM17" s="1304"/>
      <c r="GQN17" s="1304"/>
      <c r="GQO17" s="1304"/>
      <c r="GQP17" s="1304"/>
      <c r="GQQ17" s="1304"/>
      <c r="GQR17" s="1304"/>
      <c r="GQS17" s="1304"/>
      <c r="GQT17" s="1304"/>
      <c r="GQU17" s="1304"/>
      <c r="GQV17" s="1304"/>
      <c r="GQW17" s="1305"/>
      <c r="GQX17" s="1303"/>
      <c r="GQY17" s="1304"/>
      <c r="GQZ17" s="1304"/>
      <c r="GRA17" s="1304"/>
      <c r="GRB17" s="1304"/>
      <c r="GRC17" s="1304"/>
      <c r="GRD17" s="1304"/>
      <c r="GRE17" s="1304"/>
      <c r="GRF17" s="1304"/>
      <c r="GRG17" s="1304"/>
      <c r="GRH17" s="1304"/>
      <c r="GRI17" s="1304"/>
      <c r="GRJ17" s="1304"/>
      <c r="GRK17" s="1304"/>
      <c r="GRL17" s="1304"/>
      <c r="GRM17" s="1304"/>
      <c r="GRN17" s="1305"/>
      <c r="GRO17" s="1303"/>
      <c r="GRP17" s="1304"/>
      <c r="GRQ17" s="1304"/>
      <c r="GRR17" s="1304"/>
      <c r="GRS17" s="1304"/>
      <c r="GRT17" s="1304"/>
      <c r="GRU17" s="1304"/>
      <c r="GRV17" s="1304"/>
      <c r="GRW17" s="1304"/>
      <c r="GRX17" s="1304"/>
      <c r="GRY17" s="1304"/>
      <c r="GRZ17" s="1304"/>
      <c r="GSA17" s="1304"/>
      <c r="GSB17" s="1304"/>
      <c r="GSC17" s="1304"/>
      <c r="GSD17" s="1304"/>
      <c r="GSE17" s="1305"/>
      <c r="GSF17" s="1303"/>
      <c r="GSG17" s="1304"/>
      <c r="GSH17" s="1304"/>
      <c r="GSI17" s="1304"/>
      <c r="GSJ17" s="1304"/>
      <c r="GSK17" s="1304"/>
      <c r="GSL17" s="1304"/>
      <c r="GSM17" s="1304"/>
      <c r="GSN17" s="1304"/>
      <c r="GSO17" s="1304"/>
      <c r="GSP17" s="1304"/>
      <c r="GSQ17" s="1304"/>
      <c r="GSR17" s="1304"/>
      <c r="GSS17" s="1304"/>
      <c r="GST17" s="1304"/>
      <c r="GSU17" s="1304"/>
      <c r="GSV17" s="1305"/>
      <c r="GSW17" s="1303"/>
      <c r="GSX17" s="1304"/>
      <c r="GSY17" s="1304"/>
      <c r="GSZ17" s="1304"/>
      <c r="GTA17" s="1304"/>
      <c r="GTB17" s="1304"/>
      <c r="GTC17" s="1304"/>
      <c r="GTD17" s="1304"/>
      <c r="GTE17" s="1304"/>
      <c r="GTF17" s="1304"/>
      <c r="GTG17" s="1304"/>
      <c r="GTH17" s="1304"/>
      <c r="GTI17" s="1304"/>
      <c r="GTJ17" s="1304"/>
      <c r="GTK17" s="1304"/>
      <c r="GTL17" s="1304"/>
      <c r="GTM17" s="1305"/>
      <c r="GTN17" s="1303"/>
      <c r="GTO17" s="1304"/>
      <c r="GTP17" s="1304"/>
      <c r="GTQ17" s="1304"/>
      <c r="GTR17" s="1304"/>
      <c r="GTS17" s="1304"/>
      <c r="GTT17" s="1304"/>
      <c r="GTU17" s="1304"/>
      <c r="GTV17" s="1304"/>
      <c r="GTW17" s="1304"/>
      <c r="GTX17" s="1304"/>
      <c r="GTY17" s="1304"/>
      <c r="GTZ17" s="1304"/>
      <c r="GUA17" s="1304"/>
      <c r="GUB17" s="1304"/>
      <c r="GUC17" s="1304"/>
      <c r="GUD17" s="1305"/>
      <c r="GUE17" s="1303"/>
      <c r="GUF17" s="1304"/>
      <c r="GUG17" s="1304"/>
      <c r="GUH17" s="1304"/>
      <c r="GUI17" s="1304"/>
      <c r="GUJ17" s="1304"/>
      <c r="GUK17" s="1304"/>
      <c r="GUL17" s="1304"/>
      <c r="GUM17" s="1304"/>
      <c r="GUN17" s="1304"/>
      <c r="GUO17" s="1304"/>
      <c r="GUP17" s="1304"/>
      <c r="GUQ17" s="1304"/>
      <c r="GUR17" s="1304"/>
      <c r="GUS17" s="1304"/>
      <c r="GUT17" s="1304"/>
      <c r="GUU17" s="1305"/>
      <c r="GUV17" s="1303"/>
      <c r="GUW17" s="1304"/>
      <c r="GUX17" s="1304"/>
      <c r="GUY17" s="1304"/>
      <c r="GUZ17" s="1304"/>
      <c r="GVA17" s="1304"/>
      <c r="GVB17" s="1304"/>
      <c r="GVC17" s="1304"/>
      <c r="GVD17" s="1304"/>
      <c r="GVE17" s="1304"/>
      <c r="GVF17" s="1304"/>
      <c r="GVG17" s="1304"/>
      <c r="GVH17" s="1304"/>
      <c r="GVI17" s="1304"/>
      <c r="GVJ17" s="1304"/>
      <c r="GVK17" s="1304"/>
      <c r="GVL17" s="1305"/>
      <c r="GVM17" s="1303"/>
      <c r="GVN17" s="1304"/>
      <c r="GVO17" s="1304"/>
      <c r="GVP17" s="1304"/>
      <c r="GVQ17" s="1304"/>
      <c r="GVR17" s="1304"/>
      <c r="GVS17" s="1304"/>
      <c r="GVT17" s="1304"/>
      <c r="GVU17" s="1304"/>
      <c r="GVV17" s="1304"/>
      <c r="GVW17" s="1304"/>
      <c r="GVX17" s="1304"/>
      <c r="GVY17" s="1304"/>
      <c r="GVZ17" s="1304"/>
      <c r="GWA17" s="1304"/>
      <c r="GWB17" s="1304"/>
      <c r="GWC17" s="1305"/>
      <c r="GWD17" s="1303"/>
      <c r="GWE17" s="1304"/>
      <c r="GWF17" s="1304"/>
      <c r="GWG17" s="1304"/>
      <c r="GWH17" s="1304"/>
      <c r="GWI17" s="1304"/>
      <c r="GWJ17" s="1304"/>
      <c r="GWK17" s="1304"/>
      <c r="GWL17" s="1304"/>
      <c r="GWM17" s="1304"/>
      <c r="GWN17" s="1304"/>
      <c r="GWO17" s="1304"/>
      <c r="GWP17" s="1304"/>
      <c r="GWQ17" s="1304"/>
      <c r="GWR17" s="1304"/>
      <c r="GWS17" s="1304"/>
      <c r="GWT17" s="1305"/>
      <c r="GWU17" s="1303"/>
      <c r="GWV17" s="1304"/>
      <c r="GWW17" s="1304"/>
      <c r="GWX17" s="1304"/>
      <c r="GWY17" s="1304"/>
      <c r="GWZ17" s="1304"/>
      <c r="GXA17" s="1304"/>
      <c r="GXB17" s="1304"/>
      <c r="GXC17" s="1304"/>
      <c r="GXD17" s="1304"/>
      <c r="GXE17" s="1304"/>
      <c r="GXF17" s="1304"/>
      <c r="GXG17" s="1304"/>
      <c r="GXH17" s="1304"/>
      <c r="GXI17" s="1304"/>
      <c r="GXJ17" s="1304"/>
      <c r="GXK17" s="1305"/>
      <c r="GXL17" s="1303"/>
      <c r="GXM17" s="1304"/>
      <c r="GXN17" s="1304"/>
      <c r="GXO17" s="1304"/>
      <c r="GXP17" s="1304"/>
      <c r="GXQ17" s="1304"/>
      <c r="GXR17" s="1304"/>
      <c r="GXS17" s="1304"/>
      <c r="GXT17" s="1304"/>
      <c r="GXU17" s="1304"/>
      <c r="GXV17" s="1304"/>
      <c r="GXW17" s="1304"/>
      <c r="GXX17" s="1304"/>
      <c r="GXY17" s="1304"/>
      <c r="GXZ17" s="1304"/>
      <c r="GYA17" s="1304"/>
      <c r="GYB17" s="1305"/>
      <c r="GYC17" s="1303"/>
      <c r="GYD17" s="1304"/>
      <c r="GYE17" s="1304"/>
      <c r="GYF17" s="1304"/>
      <c r="GYG17" s="1304"/>
      <c r="GYH17" s="1304"/>
      <c r="GYI17" s="1304"/>
      <c r="GYJ17" s="1304"/>
      <c r="GYK17" s="1304"/>
      <c r="GYL17" s="1304"/>
      <c r="GYM17" s="1304"/>
      <c r="GYN17" s="1304"/>
      <c r="GYO17" s="1304"/>
      <c r="GYP17" s="1304"/>
      <c r="GYQ17" s="1304"/>
      <c r="GYR17" s="1304"/>
      <c r="GYS17" s="1305"/>
      <c r="GYT17" s="1303"/>
      <c r="GYU17" s="1304"/>
      <c r="GYV17" s="1304"/>
      <c r="GYW17" s="1304"/>
      <c r="GYX17" s="1304"/>
      <c r="GYY17" s="1304"/>
      <c r="GYZ17" s="1304"/>
      <c r="GZA17" s="1304"/>
      <c r="GZB17" s="1304"/>
      <c r="GZC17" s="1304"/>
      <c r="GZD17" s="1304"/>
      <c r="GZE17" s="1304"/>
      <c r="GZF17" s="1304"/>
      <c r="GZG17" s="1304"/>
      <c r="GZH17" s="1304"/>
      <c r="GZI17" s="1304"/>
      <c r="GZJ17" s="1305"/>
      <c r="GZK17" s="1303"/>
      <c r="GZL17" s="1304"/>
      <c r="GZM17" s="1304"/>
      <c r="GZN17" s="1304"/>
      <c r="GZO17" s="1304"/>
      <c r="GZP17" s="1304"/>
      <c r="GZQ17" s="1304"/>
      <c r="GZR17" s="1304"/>
      <c r="GZS17" s="1304"/>
      <c r="GZT17" s="1304"/>
      <c r="GZU17" s="1304"/>
      <c r="GZV17" s="1304"/>
      <c r="GZW17" s="1304"/>
      <c r="GZX17" s="1304"/>
      <c r="GZY17" s="1304"/>
      <c r="GZZ17" s="1304"/>
      <c r="HAA17" s="1305"/>
      <c r="HAB17" s="1303"/>
      <c r="HAC17" s="1304"/>
      <c r="HAD17" s="1304"/>
      <c r="HAE17" s="1304"/>
      <c r="HAF17" s="1304"/>
      <c r="HAG17" s="1304"/>
      <c r="HAH17" s="1304"/>
      <c r="HAI17" s="1304"/>
      <c r="HAJ17" s="1304"/>
      <c r="HAK17" s="1304"/>
      <c r="HAL17" s="1304"/>
      <c r="HAM17" s="1304"/>
      <c r="HAN17" s="1304"/>
      <c r="HAO17" s="1304"/>
      <c r="HAP17" s="1304"/>
      <c r="HAQ17" s="1304"/>
      <c r="HAR17" s="1305"/>
      <c r="HAS17" s="1303"/>
      <c r="HAT17" s="1304"/>
      <c r="HAU17" s="1304"/>
      <c r="HAV17" s="1304"/>
      <c r="HAW17" s="1304"/>
      <c r="HAX17" s="1304"/>
      <c r="HAY17" s="1304"/>
      <c r="HAZ17" s="1304"/>
      <c r="HBA17" s="1304"/>
      <c r="HBB17" s="1304"/>
      <c r="HBC17" s="1304"/>
      <c r="HBD17" s="1304"/>
      <c r="HBE17" s="1304"/>
      <c r="HBF17" s="1304"/>
      <c r="HBG17" s="1304"/>
      <c r="HBH17" s="1304"/>
      <c r="HBI17" s="1305"/>
      <c r="HBJ17" s="1303"/>
      <c r="HBK17" s="1304"/>
      <c r="HBL17" s="1304"/>
      <c r="HBM17" s="1304"/>
      <c r="HBN17" s="1304"/>
      <c r="HBO17" s="1304"/>
      <c r="HBP17" s="1304"/>
      <c r="HBQ17" s="1304"/>
      <c r="HBR17" s="1304"/>
      <c r="HBS17" s="1304"/>
      <c r="HBT17" s="1304"/>
      <c r="HBU17" s="1304"/>
      <c r="HBV17" s="1304"/>
      <c r="HBW17" s="1304"/>
      <c r="HBX17" s="1304"/>
      <c r="HBY17" s="1304"/>
      <c r="HBZ17" s="1305"/>
      <c r="HCA17" s="1303"/>
      <c r="HCB17" s="1304"/>
      <c r="HCC17" s="1304"/>
      <c r="HCD17" s="1304"/>
      <c r="HCE17" s="1304"/>
      <c r="HCF17" s="1304"/>
      <c r="HCG17" s="1304"/>
      <c r="HCH17" s="1304"/>
      <c r="HCI17" s="1304"/>
      <c r="HCJ17" s="1304"/>
      <c r="HCK17" s="1304"/>
      <c r="HCL17" s="1304"/>
      <c r="HCM17" s="1304"/>
      <c r="HCN17" s="1304"/>
      <c r="HCO17" s="1304"/>
      <c r="HCP17" s="1304"/>
      <c r="HCQ17" s="1305"/>
      <c r="HCR17" s="1303"/>
      <c r="HCS17" s="1304"/>
      <c r="HCT17" s="1304"/>
      <c r="HCU17" s="1304"/>
      <c r="HCV17" s="1304"/>
      <c r="HCW17" s="1304"/>
      <c r="HCX17" s="1304"/>
      <c r="HCY17" s="1304"/>
      <c r="HCZ17" s="1304"/>
      <c r="HDA17" s="1304"/>
      <c r="HDB17" s="1304"/>
      <c r="HDC17" s="1304"/>
      <c r="HDD17" s="1304"/>
      <c r="HDE17" s="1304"/>
      <c r="HDF17" s="1304"/>
      <c r="HDG17" s="1304"/>
      <c r="HDH17" s="1305"/>
      <c r="HDI17" s="1303"/>
      <c r="HDJ17" s="1304"/>
      <c r="HDK17" s="1304"/>
      <c r="HDL17" s="1304"/>
      <c r="HDM17" s="1304"/>
      <c r="HDN17" s="1304"/>
      <c r="HDO17" s="1304"/>
      <c r="HDP17" s="1304"/>
      <c r="HDQ17" s="1304"/>
      <c r="HDR17" s="1304"/>
      <c r="HDS17" s="1304"/>
      <c r="HDT17" s="1304"/>
      <c r="HDU17" s="1304"/>
      <c r="HDV17" s="1304"/>
      <c r="HDW17" s="1304"/>
      <c r="HDX17" s="1304"/>
      <c r="HDY17" s="1305"/>
      <c r="HDZ17" s="1303"/>
      <c r="HEA17" s="1304"/>
      <c r="HEB17" s="1304"/>
      <c r="HEC17" s="1304"/>
      <c r="HED17" s="1304"/>
      <c r="HEE17" s="1304"/>
      <c r="HEF17" s="1304"/>
      <c r="HEG17" s="1304"/>
      <c r="HEH17" s="1304"/>
      <c r="HEI17" s="1304"/>
      <c r="HEJ17" s="1304"/>
      <c r="HEK17" s="1304"/>
      <c r="HEL17" s="1304"/>
      <c r="HEM17" s="1304"/>
      <c r="HEN17" s="1304"/>
      <c r="HEO17" s="1304"/>
      <c r="HEP17" s="1305"/>
      <c r="HEQ17" s="1303"/>
      <c r="HER17" s="1304"/>
      <c r="HES17" s="1304"/>
      <c r="HET17" s="1304"/>
      <c r="HEU17" s="1304"/>
      <c r="HEV17" s="1304"/>
      <c r="HEW17" s="1304"/>
      <c r="HEX17" s="1304"/>
      <c r="HEY17" s="1304"/>
      <c r="HEZ17" s="1304"/>
      <c r="HFA17" s="1304"/>
      <c r="HFB17" s="1304"/>
      <c r="HFC17" s="1304"/>
      <c r="HFD17" s="1304"/>
      <c r="HFE17" s="1304"/>
      <c r="HFF17" s="1304"/>
      <c r="HFG17" s="1305"/>
      <c r="HFH17" s="1303"/>
      <c r="HFI17" s="1304"/>
      <c r="HFJ17" s="1304"/>
      <c r="HFK17" s="1304"/>
      <c r="HFL17" s="1304"/>
      <c r="HFM17" s="1304"/>
      <c r="HFN17" s="1304"/>
      <c r="HFO17" s="1304"/>
      <c r="HFP17" s="1304"/>
      <c r="HFQ17" s="1304"/>
      <c r="HFR17" s="1304"/>
      <c r="HFS17" s="1304"/>
      <c r="HFT17" s="1304"/>
      <c r="HFU17" s="1304"/>
      <c r="HFV17" s="1304"/>
      <c r="HFW17" s="1304"/>
      <c r="HFX17" s="1305"/>
      <c r="HFY17" s="1303"/>
      <c r="HFZ17" s="1304"/>
      <c r="HGA17" s="1304"/>
      <c r="HGB17" s="1304"/>
      <c r="HGC17" s="1304"/>
      <c r="HGD17" s="1304"/>
      <c r="HGE17" s="1304"/>
      <c r="HGF17" s="1304"/>
      <c r="HGG17" s="1304"/>
      <c r="HGH17" s="1304"/>
      <c r="HGI17" s="1304"/>
      <c r="HGJ17" s="1304"/>
      <c r="HGK17" s="1304"/>
      <c r="HGL17" s="1304"/>
      <c r="HGM17" s="1304"/>
      <c r="HGN17" s="1304"/>
      <c r="HGO17" s="1305"/>
      <c r="HGP17" s="1303"/>
      <c r="HGQ17" s="1304"/>
      <c r="HGR17" s="1304"/>
      <c r="HGS17" s="1304"/>
      <c r="HGT17" s="1304"/>
      <c r="HGU17" s="1304"/>
      <c r="HGV17" s="1304"/>
      <c r="HGW17" s="1304"/>
      <c r="HGX17" s="1304"/>
      <c r="HGY17" s="1304"/>
      <c r="HGZ17" s="1304"/>
      <c r="HHA17" s="1304"/>
      <c r="HHB17" s="1304"/>
      <c r="HHC17" s="1304"/>
      <c r="HHD17" s="1304"/>
      <c r="HHE17" s="1304"/>
      <c r="HHF17" s="1305"/>
      <c r="HHG17" s="1303"/>
      <c r="HHH17" s="1304"/>
      <c r="HHI17" s="1304"/>
      <c r="HHJ17" s="1304"/>
      <c r="HHK17" s="1304"/>
      <c r="HHL17" s="1304"/>
      <c r="HHM17" s="1304"/>
      <c r="HHN17" s="1304"/>
      <c r="HHO17" s="1304"/>
      <c r="HHP17" s="1304"/>
      <c r="HHQ17" s="1304"/>
      <c r="HHR17" s="1304"/>
      <c r="HHS17" s="1304"/>
      <c r="HHT17" s="1304"/>
      <c r="HHU17" s="1304"/>
      <c r="HHV17" s="1304"/>
      <c r="HHW17" s="1305"/>
      <c r="HHX17" s="1303"/>
      <c r="HHY17" s="1304"/>
      <c r="HHZ17" s="1304"/>
      <c r="HIA17" s="1304"/>
      <c r="HIB17" s="1304"/>
      <c r="HIC17" s="1304"/>
      <c r="HID17" s="1304"/>
      <c r="HIE17" s="1304"/>
      <c r="HIF17" s="1304"/>
      <c r="HIG17" s="1304"/>
      <c r="HIH17" s="1304"/>
      <c r="HII17" s="1304"/>
      <c r="HIJ17" s="1304"/>
      <c r="HIK17" s="1304"/>
      <c r="HIL17" s="1304"/>
      <c r="HIM17" s="1304"/>
      <c r="HIN17" s="1305"/>
      <c r="HIO17" s="1303"/>
      <c r="HIP17" s="1304"/>
      <c r="HIQ17" s="1304"/>
      <c r="HIR17" s="1304"/>
      <c r="HIS17" s="1304"/>
      <c r="HIT17" s="1304"/>
      <c r="HIU17" s="1304"/>
      <c r="HIV17" s="1304"/>
      <c r="HIW17" s="1304"/>
      <c r="HIX17" s="1304"/>
      <c r="HIY17" s="1304"/>
      <c r="HIZ17" s="1304"/>
      <c r="HJA17" s="1304"/>
      <c r="HJB17" s="1304"/>
      <c r="HJC17" s="1304"/>
      <c r="HJD17" s="1304"/>
      <c r="HJE17" s="1305"/>
      <c r="HJF17" s="1303"/>
      <c r="HJG17" s="1304"/>
      <c r="HJH17" s="1304"/>
      <c r="HJI17" s="1304"/>
      <c r="HJJ17" s="1304"/>
      <c r="HJK17" s="1304"/>
      <c r="HJL17" s="1304"/>
      <c r="HJM17" s="1304"/>
      <c r="HJN17" s="1304"/>
      <c r="HJO17" s="1304"/>
      <c r="HJP17" s="1304"/>
      <c r="HJQ17" s="1304"/>
      <c r="HJR17" s="1304"/>
      <c r="HJS17" s="1304"/>
      <c r="HJT17" s="1304"/>
      <c r="HJU17" s="1304"/>
      <c r="HJV17" s="1305"/>
      <c r="HJW17" s="1303"/>
      <c r="HJX17" s="1304"/>
      <c r="HJY17" s="1304"/>
      <c r="HJZ17" s="1304"/>
      <c r="HKA17" s="1304"/>
      <c r="HKB17" s="1304"/>
      <c r="HKC17" s="1304"/>
      <c r="HKD17" s="1304"/>
      <c r="HKE17" s="1304"/>
      <c r="HKF17" s="1304"/>
      <c r="HKG17" s="1304"/>
      <c r="HKH17" s="1304"/>
      <c r="HKI17" s="1304"/>
      <c r="HKJ17" s="1304"/>
      <c r="HKK17" s="1304"/>
      <c r="HKL17" s="1304"/>
      <c r="HKM17" s="1305"/>
      <c r="HKN17" s="1303"/>
      <c r="HKO17" s="1304"/>
      <c r="HKP17" s="1304"/>
      <c r="HKQ17" s="1304"/>
      <c r="HKR17" s="1304"/>
      <c r="HKS17" s="1304"/>
      <c r="HKT17" s="1304"/>
      <c r="HKU17" s="1304"/>
      <c r="HKV17" s="1304"/>
      <c r="HKW17" s="1304"/>
      <c r="HKX17" s="1304"/>
      <c r="HKY17" s="1304"/>
      <c r="HKZ17" s="1304"/>
      <c r="HLA17" s="1304"/>
      <c r="HLB17" s="1304"/>
      <c r="HLC17" s="1304"/>
      <c r="HLD17" s="1305"/>
      <c r="HLE17" s="1303"/>
      <c r="HLF17" s="1304"/>
      <c r="HLG17" s="1304"/>
      <c r="HLH17" s="1304"/>
      <c r="HLI17" s="1304"/>
      <c r="HLJ17" s="1304"/>
      <c r="HLK17" s="1304"/>
      <c r="HLL17" s="1304"/>
      <c r="HLM17" s="1304"/>
      <c r="HLN17" s="1304"/>
      <c r="HLO17" s="1304"/>
      <c r="HLP17" s="1304"/>
      <c r="HLQ17" s="1304"/>
      <c r="HLR17" s="1304"/>
      <c r="HLS17" s="1304"/>
      <c r="HLT17" s="1304"/>
      <c r="HLU17" s="1305"/>
      <c r="HLV17" s="1303"/>
      <c r="HLW17" s="1304"/>
      <c r="HLX17" s="1304"/>
      <c r="HLY17" s="1304"/>
      <c r="HLZ17" s="1304"/>
      <c r="HMA17" s="1304"/>
      <c r="HMB17" s="1304"/>
      <c r="HMC17" s="1304"/>
      <c r="HMD17" s="1304"/>
      <c r="HME17" s="1304"/>
      <c r="HMF17" s="1304"/>
      <c r="HMG17" s="1304"/>
      <c r="HMH17" s="1304"/>
      <c r="HMI17" s="1304"/>
      <c r="HMJ17" s="1304"/>
      <c r="HMK17" s="1304"/>
      <c r="HML17" s="1305"/>
      <c r="HMM17" s="1303"/>
      <c r="HMN17" s="1304"/>
      <c r="HMO17" s="1304"/>
      <c r="HMP17" s="1304"/>
      <c r="HMQ17" s="1304"/>
      <c r="HMR17" s="1304"/>
      <c r="HMS17" s="1304"/>
      <c r="HMT17" s="1304"/>
      <c r="HMU17" s="1304"/>
      <c r="HMV17" s="1304"/>
      <c r="HMW17" s="1304"/>
      <c r="HMX17" s="1304"/>
      <c r="HMY17" s="1304"/>
      <c r="HMZ17" s="1304"/>
      <c r="HNA17" s="1304"/>
      <c r="HNB17" s="1304"/>
      <c r="HNC17" s="1305"/>
      <c r="HND17" s="1303"/>
      <c r="HNE17" s="1304"/>
      <c r="HNF17" s="1304"/>
      <c r="HNG17" s="1304"/>
      <c r="HNH17" s="1304"/>
      <c r="HNI17" s="1304"/>
      <c r="HNJ17" s="1304"/>
      <c r="HNK17" s="1304"/>
      <c r="HNL17" s="1304"/>
      <c r="HNM17" s="1304"/>
      <c r="HNN17" s="1304"/>
      <c r="HNO17" s="1304"/>
      <c r="HNP17" s="1304"/>
      <c r="HNQ17" s="1304"/>
      <c r="HNR17" s="1304"/>
      <c r="HNS17" s="1304"/>
      <c r="HNT17" s="1305"/>
      <c r="HNU17" s="1303"/>
      <c r="HNV17" s="1304"/>
      <c r="HNW17" s="1304"/>
      <c r="HNX17" s="1304"/>
      <c r="HNY17" s="1304"/>
      <c r="HNZ17" s="1304"/>
      <c r="HOA17" s="1304"/>
      <c r="HOB17" s="1304"/>
      <c r="HOC17" s="1304"/>
      <c r="HOD17" s="1304"/>
      <c r="HOE17" s="1304"/>
      <c r="HOF17" s="1304"/>
      <c r="HOG17" s="1304"/>
      <c r="HOH17" s="1304"/>
      <c r="HOI17" s="1304"/>
      <c r="HOJ17" s="1304"/>
      <c r="HOK17" s="1305"/>
      <c r="HOL17" s="1303"/>
      <c r="HOM17" s="1304"/>
      <c r="HON17" s="1304"/>
      <c r="HOO17" s="1304"/>
      <c r="HOP17" s="1304"/>
      <c r="HOQ17" s="1304"/>
      <c r="HOR17" s="1304"/>
      <c r="HOS17" s="1304"/>
      <c r="HOT17" s="1304"/>
      <c r="HOU17" s="1304"/>
      <c r="HOV17" s="1304"/>
      <c r="HOW17" s="1304"/>
      <c r="HOX17" s="1304"/>
      <c r="HOY17" s="1304"/>
      <c r="HOZ17" s="1304"/>
      <c r="HPA17" s="1304"/>
      <c r="HPB17" s="1305"/>
      <c r="HPC17" s="1303"/>
      <c r="HPD17" s="1304"/>
      <c r="HPE17" s="1304"/>
      <c r="HPF17" s="1304"/>
      <c r="HPG17" s="1304"/>
      <c r="HPH17" s="1304"/>
      <c r="HPI17" s="1304"/>
      <c r="HPJ17" s="1304"/>
      <c r="HPK17" s="1304"/>
      <c r="HPL17" s="1304"/>
      <c r="HPM17" s="1304"/>
      <c r="HPN17" s="1304"/>
      <c r="HPO17" s="1304"/>
      <c r="HPP17" s="1304"/>
      <c r="HPQ17" s="1304"/>
      <c r="HPR17" s="1304"/>
      <c r="HPS17" s="1305"/>
      <c r="HPT17" s="1303"/>
      <c r="HPU17" s="1304"/>
      <c r="HPV17" s="1304"/>
      <c r="HPW17" s="1304"/>
      <c r="HPX17" s="1304"/>
      <c r="HPY17" s="1304"/>
      <c r="HPZ17" s="1304"/>
      <c r="HQA17" s="1304"/>
      <c r="HQB17" s="1304"/>
      <c r="HQC17" s="1304"/>
      <c r="HQD17" s="1304"/>
      <c r="HQE17" s="1304"/>
      <c r="HQF17" s="1304"/>
      <c r="HQG17" s="1304"/>
      <c r="HQH17" s="1304"/>
      <c r="HQI17" s="1304"/>
      <c r="HQJ17" s="1305"/>
      <c r="HQK17" s="1303"/>
      <c r="HQL17" s="1304"/>
      <c r="HQM17" s="1304"/>
      <c r="HQN17" s="1304"/>
      <c r="HQO17" s="1304"/>
      <c r="HQP17" s="1304"/>
      <c r="HQQ17" s="1304"/>
      <c r="HQR17" s="1304"/>
      <c r="HQS17" s="1304"/>
      <c r="HQT17" s="1304"/>
      <c r="HQU17" s="1304"/>
      <c r="HQV17" s="1304"/>
      <c r="HQW17" s="1304"/>
      <c r="HQX17" s="1304"/>
      <c r="HQY17" s="1304"/>
      <c r="HQZ17" s="1304"/>
      <c r="HRA17" s="1305"/>
      <c r="HRB17" s="1303"/>
      <c r="HRC17" s="1304"/>
      <c r="HRD17" s="1304"/>
      <c r="HRE17" s="1304"/>
      <c r="HRF17" s="1304"/>
      <c r="HRG17" s="1304"/>
      <c r="HRH17" s="1304"/>
      <c r="HRI17" s="1304"/>
      <c r="HRJ17" s="1304"/>
      <c r="HRK17" s="1304"/>
      <c r="HRL17" s="1304"/>
      <c r="HRM17" s="1304"/>
      <c r="HRN17" s="1304"/>
      <c r="HRO17" s="1304"/>
      <c r="HRP17" s="1304"/>
      <c r="HRQ17" s="1304"/>
      <c r="HRR17" s="1305"/>
      <c r="HRS17" s="1303"/>
      <c r="HRT17" s="1304"/>
      <c r="HRU17" s="1304"/>
      <c r="HRV17" s="1304"/>
      <c r="HRW17" s="1304"/>
      <c r="HRX17" s="1304"/>
      <c r="HRY17" s="1304"/>
      <c r="HRZ17" s="1304"/>
      <c r="HSA17" s="1304"/>
      <c r="HSB17" s="1304"/>
      <c r="HSC17" s="1304"/>
      <c r="HSD17" s="1304"/>
      <c r="HSE17" s="1304"/>
      <c r="HSF17" s="1304"/>
      <c r="HSG17" s="1304"/>
      <c r="HSH17" s="1304"/>
      <c r="HSI17" s="1305"/>
      <c r="HSJ17" s="1303"/>
      <c r="HSK17" s="1304"/>
      <c r="HSL17" s="1304"/>
      <c r="HSM17" s="1304"/>
      <c r="HSN17" s="1304"/>
      <c r="HSO17" s="1304"/>
      <c r="HSP17" s="1304"/>
      <c r="HSQ17" s="1304"/>
      <c r="HSR17" s="1304"/>
      <c r="HSS17" s="1304"/>
      <c r="HST17" s="1304"/>
      <c r="HSU17" s="1304"/>
      <c r="HSV17" s="1304"/>
      <c r="HSW17" s="1304"/>
      <c r="HSX17" s="1304"/>
      <c r="HSY17" s="1304"/>
      <c r="HSZ17" s="1305"/>
      <c r="HTA17" s="1303"/>
      <c r="HTB17" s="1304"/>
      <c r="HTC17" s="1304"/>
      <c r="HTD17" s="1304"/>
      <c r="HTE17" s="1304"/>
      <c r="HTF17" s="1304"/>
      <c r="HTG17" s="1304"/>
      <c r="HTH17" s="1304"/>
      <c r="HTI17" s="1304"/>
      <c r="HTJ17" s="1304"/>
      <c r="HTK17" s="1304"/>
      <c r="HTL17" s="1304"/>
      <c r="HTM17" s="1304"/>
      <c r="HTN17" s="1304"/>
      <c r="HTO17" s="1304"/>
      <c r="HTP17" s="1304"/>
      <c r="HTQ17" s="1305"/>
      <c r="HTR17" s="1303"/>
      <c r="HTS17" s="1304"/>
      <c r="HTT17" s="1304"/>
      <c r="HTU17" s="1304"/>
      <c r="HTV17" s="1304"/>
      <c r="HTW17" s="1304"/>
      <c r="HTX17" s="1304"/>
      <c r="HTY17" s="1304"/>
      <c r="HTZ17" s="1304"/>
      <c r="HUA17" s="1304"/>
      <c r="HUB17" s="1304"/>
      <c r="HUC17" s="1304"/>
      <c r="HUD17" s="1304"/>
      <c r="HUE17" s="1304"/>
      <c r="HUF17" s="1304"/>
      <c r="HUG17" s="1304"/>
      <c r="HUH17" s="1305"/>
      <c r="HUI17" s="1303"/>
      <c r="HUJ17" s="1304"/>
      <c r="HUK17" s="1304"/>
      <c r="HUL17" s="1304"/>
      <c r="HUM17" s="1304"/>
      <c r="HUN17" s="1304"/>
      <c r="HUO17" s="1304"/>
      <c r="HUP17" s="1304"/>
      <c r="HUQ17" s="1304"/>
      <c r="HUR17" s="1304"/>
      <c r="HUS17" s="1304"/>
      <c r="HUT17" s="1304"/>
      <c r="HUU17" s="1304"/>
      <c r="HUV17" s="1304"/>
      <c r="HUW17" s="1304"/>
      <c r="HUX17" s="1304"/>
      <c r="HUY17" s="1305"/>
      <c r="HUZ17" s="1303"/>
      <c r="HVA17" s="1304"/>
      <c r="HVB17" s="1304"/>
      <c r="HVC17" s="1304"/>
      <c r="HVD17" s="1304"/>
      <c r="HVE17" s="1304"/>
      <c r="HVF17" s="1304"/>
      <c r="HVG17" s="1304"/>
      <c r="HVH17" s="1304"/>
      <c r="HVI17" s="1304"/>
      <c r="HVJ17" s="1304"/>
      <c r="HVK17" s="1304"/>
      <c r="HVL17" s="1304"/>
      <c r="HVM17" s="1304"/>
      <c r="HVN17" s="1304"/>
      <c r="HVO17" s="1304"/>
      <c r="HVP17" s="1305"/>
      <c r="HVQ17" s="1303"/>
      <c r="HVR17" s="1304"/>
      <c r="HVS17" s="1304"/>
      <c r="HVT17" s="1304"/>
      <c r="HVU17" s="1304"/>
      <c r="HVV17" s="1304"/>
      <c r="HVW17" s="1304"/>
      <c r="HVX17" s="1304"/>
      <c r="HVY17" s="1304"/>
      <c r="HVZ17" s="1304"/>
      <c r="HWA17" s="1304"/>
      <c r="HWB17" s="1304"/>
      <c r="HWC17" s="1304"/>
      <c r="HWD17" s="1304"/>
      <c r="HWE17" s="1304"/>
      <c r="HWF17" s="1304"/>
      <c r="HWG17" s="1305"/>
      <c r="HWH17" s="1303"/>
      <c r="HWI17" s="1304"/>
      <c r="HWJ17" s="1304"/>
      <c r="HWK17" s="1304"/>
      <c r="HWL17" s="1304"/>
      <c r="HWM17" s="1304"/>
      <c r="HWN17" s="1304"/>
      <c r="HWO17" s="1304"/>
      <c r="HWP17" s="1304"/>
      <c r="HWQ17" s="1304"/>
      <c r="HWR17" s="1304"/>
      <c r="HWS17" s="1304"/>
      <c r="HWT17" s="1304"/>
      <c r="HWU17" s="1304"/>
      <c r="HWV17" s="1304"/>
      <c r="HWW17" s="1304"/>
      <c r="HWX17" s="1305"/>
      <c r="HWY17" s="1303"/>
      <c r="HWZ17" s="1304"/>
      <c r="HXA17" s="1304"/>
      <c r="HXB17" s="1304"/>
      <c r="HXC17" s="1304"/>
      <c r="HXD17" s="1304"/>
      <c r="HXE17" s="1304"/>
      <c r="HXF17" s="1304"/>
      <c r="HXG17" s="1304"/>
      <c r="HXH17" s="1304"/>
      <c r="HXI17" s="1304"/>
      <c r="HXJ17" s="1304"/>
      <c r="HXK17" s="1304"/>
      <c r="HXL17" s="1304"/>
      <c r="HXM17" s="1304"/>
      <c r="HXN17" s="1304"/>
      <c r="HXO17" s="1305"/>
      <c r="HXP17" s="1303"/>
      <c r="HXQ17" s="1304"/>
      <c r="HXR17" s="1304"/>
      <c r="HXS17" s="1304"/>
      <c r="HXT17" s="1304"/>
      <c r="HXU17" s="1304"/>
      <c r="HXV17" s="1304"/>
      <c r="HXW17" s="1304"/>
      <c r="HXX17" s="1304"/>
      <c r="HXY17" s="1304"/>
      <c r="HXZ17" s="1304"/>
      <c r="HYA17" s="1304"/>
      <c r="HYB17" s="1304"/>
      <c r="HYC17" s="1304"/>
      <c r="HYD17" s="1304"/>
      <c r="HYE17" s="1304"/>
      <c r="HYF17" s="1305"/>
      <c r="HYG17" s="1303"/>
      <c r="HYH17" s="1304"/>
      <c r="HYI17" s="1304"/>
      <c r="HYJ17" s="1304"/>
      <c r="HYK17" s="1304"/>
      <c r="HYL17" s="1304"/>
      <c r="HYM17" s="1304"/>
      <c r="HYN17" s="1304"/>
      <c r="HYO17" s="1304"/>
      <c r="HYP17" s="1304"/>
      <c r="HYQ17" s="1304"/>
      <c r="HYR17" s="1304"/>
      <c r="HYS17" s="1304"/>
      <c r="HYT17" s="1304"/>
      <c r="HYU17" s="1304"/>
      <c r="HYV17" s="1304"/>
      <c r="HYW17" s="1305"/>
      <c r="HYX17" s="1303"/>
      <c r="HYY17" s="1304"/>
      <c r="HYZ17" s="1304"/>
      <c r="HZA17" s="1304"/>
      <c r="HZB17" s="1304"/>
      <c r="HZC17" s="1304"/>
      <c r="HZD17" s="1304"/>
      <c r="HZE17" s="1304"/>
      <c r="HZF17" s="1304"/>
      <c r="HZG17" s="1304"/>
      <c r="HZH17" s="1304"/>
      <c r="HZI17" s="1304"/>
      <c r="HZJ17" s="1304"/>
      <c r="HZK17" s="1304"/>
      <c r="HZL17" s="1304"/>
      <c r="HZM17" s="1304"/>
      <c r="HZN17" s="1305"/>
      <c r="HZO17" s="1303"/>
      <c r="HZP17" s="1304"/>
      <c r="HZQ17" s="1304"/>
      <c r="HZR17" s="1304"/>
      <c r="HZS17" s="1304"/>
      <c r="HZT17" s="1304"/>
      <c r="HZU17" s="1304"/>
      <c r="HZV17" s="1304"/>
      <c r="HZW17" s="1304"/>
      <c r="HZX17" s="1304"/>
      <c r="HZY17" s="1304"/>
      <c r="HZZ17" s="1304"/>
      <c r="IAA17" s="1304"/>
      <c r="IAB17" s="1304"/>
      <c r="IAC17" s="1304"/>
      <c r="IAD17" s="1304"/>
      <c r="IAE17" s="1305"/>
      <c r="IAF17" s="1303"/>
      <c r="IAG17" s="1304"/>
      <c r="IAH17" s="1304"/>
      <c r="IAI17" s="1304"/>
      <c r="IAJ17" s="1304"/>
      <c r="IAK17" s="1304"/>
      <c r="IAL17" s="1304"/>
      <c r="IAM17" s="1304"/>
      <c r="IAN17" s="1304"/>
      <c r="IAO17" s="1304"/>
      <c r="IAP17" s="1304"/>
      <c r="IAQ17" s="1304"/>
      <c r="IAR17" s="1304"/>
      <c r="IAS17" s="1304"/>
      <c r="IAT17" s="1304"/>
      <c r="IAU17" s="1304"/>
      <c r="IAV17" s="1305"/>
      <c r="IAW17" s="1303"/>
      <c r="IAX17" s="1304"/>
      <c r="IAY17" s="1304"/>
      <c r="IAZ17" s="1304"/>
      <c r="IBA17" s="1304"/>
      <c r="IBB17" s="1304"/>
      <c r="IBC17" s="1304"/>
      <c r="IBD17" s="1304"/>
      <c r="IBE17" s="1304"/>
      <c r="IBF17" s="1304"/>
      <c r="IBG17" s="1304"/>
      <c r="IBH17" s="1304"/>
      <c r="IBI17" s="1304"/>
      <c r="IBJ17" s="1304"/>
      <c r="IBK17" s="1304"/>
      <c r="IBL17" s="1304"/>
      <c r="IBM17" s="1305"/>
      <c r="IBN17" s="1303"/>
      <c r="IBO17" s="1304"/>
      <c r="IBP17" s="1304"/>
      <c r="IBQ17" s="1304"/>
      <c r="IBR17" s="1304"/>
      <c r="IBS17" s="1304"/>
      <c r="IBT17" s="1304"/>
      <c r="IBU17" s="1304"/>
      <c r="IBV17" s="1304"/>
      <c r="IBW17" s="1304"/>
      <c r="IBX17" s="1304"/>
      <c r="IBY17" s="1304"/>
      <c r="IBZ17" s="1304"/>
      <c r="ICA17" s="1304"/>
      <c r="ICB17" s="1304"/>
      <c r="ICC17" s="1304"/>
      <c r="ICD17" s="1305"/>
      <c r="ICE17" s="1303"/>
      <c r="ICF17" s="1304"/>
      <c r="ICG17" s="1304"/>
      <c r="ICH17" s="1304"/>
      <c r="ICI17" s="1304"/>
      <c r="ICJ17" s="1304"/>
      <c r="ICK17" s="1304"/>
      <c r="ICL17" s="1304"/>
      <c r="ICM17" s="1304"/>
      <c r="ICN17" s="1304"/>
      <c r="ICO17" s="1304"/>
      <c r="ICP17" s="1304"/>
      <c r="ICQ17" s="1304"/>
      <c r="ICR17" s="1304"/>
      <c r="ICS17" s="1304"/>
      <c r="ICT17" s="1304"/>
      <c r="ICU17" s="1305"/>
      <c r="ICV17" s="1303"/>
      <c r="ICW17" s="1304"/>
      <c r="ICX17" s="1304"/>
      <c r="ICY17" s="1304"/>
      <c r="ICZ17" s="1304"/>
      <c r="IDA17" s="1304"/>
      <c r="IDB17" s="1304"/>
      <c r="IDC17" s="1304"/>
      <c r="IDD17" s="1304"/>
      <c r="IDE17" s="1304"/>
      <c r="IDF17" s="1304"/>
      <c r="IDG17" s="1304"/>
      <c r="IDH17" s="1304"/>
      <c r="IDI17" s="1304"/>
      <c r="IDJ17" s="1304"/>
      <c r="IDK17" s="1304"/>
      <c r="IDL17" s="1305"/>
      <c r="IDM17" s="1303"/>
      <c r="IDN17" s="1304"/>
      <c r="IDO17" s="1304"/>
      <c r="IDP17" s="1304"/>
      <c r="IDQ17" s="1304"/>
      <c r="IDR17" s="1304"/>
      <c r="IDS17" s="1304"/>
      <c r="IDT17" s="1304"/>
      <c r="IDU17" s="1304"/>
      <c r="IDV17" s="1304"/>
      <c r="IDW17" s="1304"/>
      <c r="IDX17" s="1304"/>
      <c r="IDY17" s="1304"/>
      <c r="IDZ17" s="1304"/>
      <c r="IEA17" s="1304"/>
      <c r="IEB17" s="1304"/>
      <c r="IEC17" s="1305"/>
      <c r="IED17" s="1303"/>
      <c r="IEE17" s="1304"/>
      <c r="IEF17" s="1304"/>
      <c r="IEG17" s="1304"/>
      <c r="IEH17" s="1304"/>
      <c r="IEI17" s="1304"/>
      <c r="IEJ17" s="1304"/>
      <c r="IEK17" s="1304"/>
      <c r="IEL17" s="1304"/>
      <c r="IEM17" s="1304"/>
      <c r="IEN17" s="1304"/>
      <c r="IEO17" s="1304"/>
      <c r="IEP17" s="1304"/>
      <c r="IEQ17" s="1304"/>
      <c r="IER17" s="1304"/>
      <c r="IES17" s="1304"/>
      <c r="IET17" s="1305"/>
      <c r="IEU17" s="1303"/>
      <c r="IEV17" s="1304"/>
      <c r="IEW17" s="1304"/>
      <c r="IEX17" s="1304"/>
      <c r="IEY17" s="1304"/>
      <c r="IEZ17" s="1304"/>
      <c r="IFA17" s="1304"/>
      <c r="IFB17" s="1304"/>
      <c r="IFC17" s="1304"/>
      <c r="IFD17" s="1304"/>
      <c r="IFE17" s="1304"/>
      <c r="IFF17" s="1304"/>
      <c r="IFG17" s="1304"/>
      <c r="IFH17" s="1304"/>
      <c r="IFI17" s="1304"/>
      <c r="IFJ17" s="1304"/>
      <c r="IFK17" s="1305"/>
      <c r="IFL17" s="1303"/>
      <c r="IFM17" s="1304"/>
      <c r="IFN17" s="1304"/>
      <c r="IFO17" s="1304"/>
      <c r="IFP17" s="1304"/>
      <c r="IFQ17" s="1304"/>
      <c r="IFR17" s="1304"/>
      <c r="IFS17" s="1304"/>
      <c r="IFT17" s="1304"/>
      <c r="IFU17" s="1304"/>
      <c r="IFV17" s="1304"/>
      <c r="IFW17" s="1304"/>
      <c r="IFX17" s="1304"/>
      <c r="IFY17" s="1304"/>
      <c r="IFZ17" s="1304"/>
      <c r="IGA17" s="1304"/>
      <c r="IGB17" s="1305"/>
      <c r="IGC17" s="1303"/>
      <c r="IGD17" s="1304"/>
      <c r="IGE17" s="1304"/>
      <c r="IGF17" s="1304"/>
      <c r="IGG17" s="1304"/>
      <c r="IGH17" s="1304"/>
      <c r="IGI17" s="1304"/>
      <c r="IGJ17" s="1304"/>
      <c r="IGK17" s="1304"/>
      <c r="IGL17" s="1304"/>
      <c r="IGM17" s="1304"/>
      <c r="IGN17" s="1304"/>
      <c r="IGO17" s="1304"/>
      <c r="IGP17" s="1304"/>
      <c r="IGQ17" s="1304"/>
      <c r="IGR17" s="1304"/>
      <c r="IGS17" s="1305"/>
      <c r="IGT17" s="1303"/>
      <c r="IGU17" s="1304"/>
      <c r="IGV17" s="1304"/>
      <c r="IGW17" s="1304"/>
      <c r="IGX17" s="1304"/>
      <c r="IGY17" s="1304"/>
      <c r="IGZ17" s="1304"/>
      <c r="IHA17" s="1304"/>
      <c r="IHB17" s="1304"/>
      <c r="IHC17" s="1304"/>
      <c r="IHD17" s="1304"/>
      <c r="IHE17" s="1304"/>
      <c r="IHF17" s="1304"/>
      <c r="IHG17" s="1304"/>
      <c r="IHH17" s="1304"/>
      <c r="IHI17" s="1304"/>
      <c r="IHJ17" s="1305"/>
      <c r="IHK17" s="1303"/>
      <c r="IHL17" s="1304"/>
      <c r="IHM17" s="1304"/>
      <c r="IHN17" s="1304"/>
      <c r="IHO17" s="1304"/>
      <c r="IHP17" s="1304"/>
      <c r="IHQ17" s="1304"/>
      <c r="IHR17" s="1304"/>
      <c r="IHS17" s="1304"/>
      <c r="IHT17" s="1304"/>
      <c r="IHU17" s="1304"/>
      <c r="IHV17" s="1304"/>
      <c r="IHW17" s="1304"/>
      <c r="IHX17" s="1304"/>
      <c r="IHY17" s="1304"/>
      <c r="IHZ17" s="1304"/>
      <c r="IIA17" s="1305"/>
      <c r="IIB17" s="1303"/>
      <c r="IIC17" s="1304"/>
      <c r="IID17" s="1304"/>
      <c r="IIE17" s="1304"/>
      <c r="IIF17" s="1304"/>
      <c r="IIG17" s="1304"/>
      <c r="IIH17" s="1304"/>
      <c r="III17" s="1304"/>
      <c r="IIJ17" s="1304"/>
      <c r="IIK17" s="1304"/>
      <c r="IIL17" s="1304"/>
      <c r="IIM17" s="1304"/>
      <c r="IIN17" s="1304"/>
      <c r="IIO17" s="1304"/>
      <c r="IIP17" s="1304"/>
      <c r="IIQ17" s="1304"/>
      <c r="IIR17" s="1305"/>
      <c r="IIS17" s="1303"/>
      <c r="IIT17" s="1304"/>
      <c r="IIU17" s="1304"/>
      <c r="IIV17" s="1304"/>
      <c r="IIW17" s="1304"/>
      <c r="IIX17" s="1304"/>
      <c r="IIY17" s="1304"/>
      <c r="IIZ17" s="1304"/>
      <c r="IJA17" s="1304"/>
      <c r="IJB17" s="1304"/>
      <c r="IJC17" s="1304"/>
      <c r="IJD17" s="1304"/>
      <c r="IJE17" s="1304"/>
      <c r="IJF17" s="1304"/>
      <c r="IJG17" s="1304"/>
      <c r="IJH17" s="1304"/>
      <c r="IJI17" s="1305"/>
      <c r="IJJ17" s="1303"/>
      <c r="IJK17" s="1304"/>
      <c r="IJL17" s="1304"/>
      <c r="IJM17" s="1304"/>
      <c r="IJN17" s="1304"/>
      <c r="IJO17" s="1304"/>
      <c r="IJP17" s="1304"/>
      <c r="IJQ17" s="1304"/>
      <c r="IJR17" s="1304"/>
      <c r="IJS17" s="1304"/>
      <c r="IJT17" s="1304"/>
      <c r="IJU17" s="1304"/>
      <c r="IJV17" s="1304"/>
      <c r="IJW17" s="1304"/>
      <c r="IJX17" s="1304"/>
      <c r="IJY17" s="1304"/>
      <c r="IJZ17" s="1305"/>
      <c r="IKA17" s="1303"/>
      <c r="IKB17" s="1304"/>
      <c r="IKC17" s="1304"/>
      <c r="IKD17" s="1304"/>
      <c r="IKE17" s="1304"/>
      <c r="IKF17" s="1304"/>
      <c r="IKG17" s="1304"/>
      <c r="IKH17" s="1304"/>
      <c r="IKI17" s="1304"/>
      <c r="IKJ17" s="1304"/>
      <c r="IKK17" s="1304"/>
      <c r="IKL17" s="1304"/>
      <c r="IKM17" s="1304"/>
      <c r="IKN17" s="1304"/>
      <c r="IKO17" s="1304"/>
      <c r="IKP17" s="1304"/>
      <c r="IKQ17" s="1305"/>
      <c r="IKR17" s="1303"/>
      <c r="IKS17" s="1304"/>
      <c r="IKT17" s="1304"/>
      <c r="IKU17" s="1304"/>
      <c r="IKV17" s="1304"/>
      <c r="IKW17" s="1304"/>
      <c r="IKX17" s="1304"/>
      <c r="IKY17" s="1304"/>
      <c r="IKZ17" s="1304"/>
      <c r="ILA17" s="1304"/>
      <c r="ILB17" s="1304"/>
      <c r="ILC17" s="1304"/>
      <c r="ILD17" s="1304"/>
      <c r="ILE17" s="1304"/>
      <c r="ILF17" s="1304"/>
      <c r="ILG17" s="1304"/>
      <c r="ILH17" s="1305"/>
      <c r="ILI17" s="1303"/>
      <c r="ILJ17" s="1304"/>
      <c r="ILK17" s="1304"/>
      <c r="ILL17" s="1304"/>
      <c r="ILM17" s="1304"/>
      <c r="ILN17" s="1304"/>
      <c r="ILO17" s="1304"/>
      <c r="ILP17" s="1304"/>
      <c r="ILQ17" s="1304"/>
      <c r="ILR17" s="1304"/>
      <c r="ILS17" s="1304"/>
      <c r="ILT17" s="1304"/>
      <c r="ILU17" s="1304"/>
      <c r="ILV17" s="1304"/>
      <c r="ILW17" s="1304"/>
      <c r="ILX17" s="1304"/>
      <c r="ILY17" s="1305"/>
      <c r="ILZ17" s="1303"/>
      <c r="IMA17" s="1304"/>
      <c r="IMB17" s="1304"/>
      <c r="IMC17" s="1304"/>
      <c r="IMD17" s="1304"/>
      <c r="IME17" s="1304"/>
      <c r="IMF17" s="1304"/>
      <c r="IMG17" s="1304"/>
      <c r="IMH17" s="1304"/>
      <c r="IMI17" s="1304"/>
      <c r="IMJ17" s="1304"/>
      <c r="IMK17" s="1304"/>
      <c r="IML17" s="1304"/>
      <c r="IMM17" s="1304"/>
      <c r="IMN17" s="1304"/>
      <c r="IMO17" s="1304"/>
      <c r="IMP17" s="1305"/>
      <c r="IMQ17" s="1303"/>
      <c r="IMR17" s="1304"/>
      <c r="IMS17" s="1304"/>
      <c r="IMT17" s="1304"/>
      <c r="IMU17" s="1304"/>
      <c r="IMV17" s="1304"/>
      <c r="IMW17" s="1304"/>
      <c r="IMX17" s="1304"/>
      <c r="IMY17" s="1304"/>
      <c r="IMZ17" s="1304"/>
      <c r="INA17" s="1304"/>
      <c r="INB17" s="1304"/>
      <c r="INC17" s="1304"/>
      <c r="IND17" s="1304"/>
      <c r="INE17" s="1304"/>
      <c r="INF17" s="1304"/>
      <c r="ING17" s="1305"/>
      <c r="INH17" s="1303"/>
      <c r="INI17" s="1304"/>
      <c r="INJ17" s="1304"/>
      <c r="INK17" s="1304"/>
      <c r="INL17" s="1304"/>
      <c r="INM17" s="1304"/>
      <c r="INN17" s="1304"/>
      <c r="INO17" s="1304"/>
      <c r="INP17" s="1304"/>
      <c r="INQ17" s="1304"/>
      <c r="INR17" s="1304"/>
      <c r="INS17" s="1304"/>
      <c r="INT17" s="1304"/>
      <c r="INU17" s="1304"/>
      <c r="INV17" s="1304"/>
      <c r="INW17" s="1304"/>
      <c r="INX17" s="1305"/>
      <c r="INY17" s="1303"/>
      <c r="INZ17" s="1304"/>
      <c r="IOA17" s="1304"/>
      <c r="IOB17" s="1304"/>
      <c r="IOC17" s="1304"/>
      <c r="IOD17" s="1304"/>
      <c r="IOE17" s="1304"/>
      <c r="IOF17" s="1304"/>
      <c r="IOG17" s="1304"/>
      <c r="IOH17" s="1304"/>
      <c r="IOI17" s="1304"/>
      <c r="IOJ17" s="1304"/>
      <c r="IOK17" s="1304"/>
      <c r="IOL17" s="1304"/>
      <c r="IOM17" s="1304"/>
      <c r="ION17" s="1304"/>
      <c r="IOO17" s="1305"/>
      <c r="IOP17" s="1303"/>
      <c r="IOQ17" s="1304"/>
      <c r="IOR17" s="1304"/>
      <c r="IOS17" s="1304"/>
      <c r="IOT17" s="1304"/>
      <c r="IOU17" s="1304"/>
      <c r="IOV17" s="1304"/>
      <c r="IOW17" s="1304"/>
      <c r="IOX17" s="1304"/>
      <c r="IOY17" s="1304"/>
      <c r="IOZ17" s="1304"/>
      <c r="IPA17" s="1304"/>
      <c r="IPB17" s="1304"/>
      <c r="IPC17" s="1304"/>
      <c r="IPD17" s="1304"/>
      <c r="IPE17" s="1304"/>
      <c r="IPF17" s="1305"/>
      <c r="IPG17" s="1303"/>
      <c r="IPH17" s="1304"/>
      <c r="IPI17" s="1304"/>
      <c r="IPJ17" s="1304"/>
      <c r="IPK17" s="1304"/>
      <c r="IPL17" s="1304"/>
      <c r="IPM17" s="1304"/>
      <c r="IPN17" s="1304"/>
      <c r="IPO17" s="1304"/>
      <c r="IPP17" s="1304"/>
      <c r="IPQ17" s="1304"/>
      <c r="IPR17" s="1304"/>
      <c r="IPS17" s="1304"/>
      <c r="IPT17" s="1304"/>
      <c r="IPU17" s="1304"/>
      <c r="IPV17" s="1304"/>
      <c r="IPW17" s="1305"/>
      <c r="IPX17" s="1303"/>
      <c r="IPY17" s="1304"/>
      <c r="IPZ17" s="1304"/>
      <c r="IQA17" s="1304"/>
      <c r="IQB17" s="1304"/>
      <c r="IQC17" s="1304"/>
      <c r="IQD17" s="1304"/>
      <c r="IQE17" s="1304"/>
      <c r="IQF17" s="1304"/>
      <c r="IQG17" s="1304"/>
      <c r="IQH17" s="1304"/>
      <c r="IQI17" s="1304"/>
      <c r="IQJ17" s="1304"/>
      <c r="IQK17" s="1304"/>
      <c r="IQL17" s="1304"/>
      <c r="IQM17" s="1304"/>
      <c r="IQN17" s="1305"/>
      <c r="IQO17" s="1303"/>
      <c r="IQP17" s="1304"/>
      <c r="IQQ17" s="1304"/>
      <c r="IQR17" s="1304"/>
      <c r="IQS17" s="1304"/>
      <c r="IQT17" s="1304"/>
      <c r="IQU17" s="1304"/>
      <c r="IQV17" s="1304"/>
      <c r="IQW17" s="1304"/>
      <c r="IQX17" s="1304"/>
      <c r="IQY17" s="1304"/>
      <c r="IQZ17" s="1304"/>
      <c r="IRA17" s="1304"/>
      <c r="IRB17" s="1304"/>
      <c r="IRC17" s="1304"/>
      <c r="IRD17" s="1304"/>
      <c r="IRE17" s="1305"/>
      <c r="IRF17" s="1303"/>
      <c r="IRG17" s="1304"/>
      <c r="IRH17" s="1304"/>
      <c r="IRI17" s="1304"/>
      <c r="IRJ17" s="1304"/>
      <c r="IRK17" s="1304"/>
      <c r="IRL17" s="1304"/>
      <c r="IRM17" s="1304"/>
      <c r="IRN17" s="1304"/>
      <c r="IRO17" s="1304"/>
      <c r="IRP17" s="1304"/>
      <c r="IRQ17" s="1304"/>
      <c r="IRR17" s="1304"/>
      <c r="IRS17" s="1304"/>
      <c r="IRT17" s="1304"/>
      <c r="IRU17" s="1304"/>
      <c r="IRV17" s="1305"/>
      <c r="IRW17" s="1303"/>
      <c r="IRX17" s="1304"/>
      <c r="IRY17" s="1304"/>
      <c r="IRZ17" s="1304"/>
      <c r="ISA17" s="1304"/>
      <c r="ISB17" s="1304"/>
      <c r="ISC17" s="1304"/>
      <c r="ISD17" s="1304"/>
      <c r="ISE17" s="1304"/>
      <c r="ISF17" s="1304"/>
      <c r="ISG17" s="1304"/>
      <c r="ISH17" s="1304"/>
      <c r="ISI17" s="1304"/>
      <c r="ISJ17" s="1304"/>
      <c r="ISK17" s="1304"/>
      <c r="ISL17" s="1304"/>
      <c r="ISM17" s="1305"/>
      <c r="ISN17" s="1303"/>
      <c r="ISO17" s="1304"/>
      <c r="ISP17" s="1304"/>
      <c r="ISQ17" s="1304"/>
      <c r="ISR17" s="1304"/>
      <c r="ISS17" s="1304"/>
      <c r="IST17" s="1304"/>
      <c r="ISU17" s="1304"/>
      <c r="ISV17" s="1304"/>
      <c r="ISW17" s="1304"/>
      <c r="ISX17" s="1304"/>
      <c r="ISY17" s="1304"/>
      <c r="ISZ17" s="1304"/>
      <c r="ITA17" s="1304"/>
      <c r="ITB17" s="1304"/>
      <c r="ITC17" s="1304"/>
      <c r="ITD17" s="1305"/>
      <c r="ITE17" s="1303"/>
      <c r="ITF17" s="1304"/>
      <c r="ITG17" s="1304"/>
      <c r="ITH17" s="1304"/>
      <c r="ITI17" s="1304"/>
      <c r="ITJ17" s="1304"/>
      <c r="ITK17" s="1304"/>
      <c r="ITL17" s="1304"/>
      <c r="ITM17" s="1304"/>
      <c r="ITN17" s="1304"/>
      <c r="ITO17" s="1304"/>
      <c r="ITP17" s="1304"/>
      <c r="ITQ17" s="1304"/>
      <c r="ITR17" s="1304"/>
      <c r="ITS17" s="1304"/>
      <c r="ITT17" s="1304"/>
      <c r="ITU17" s="1305"/>
      <c r="ITV17" s="1303"/>
      <c r="ITW17" s="1304"/>
      <c r="ITX17" s="1304"/>
      <c r="ITY17" s="1304"/>
      <c r="ITZ17" s="1304"/>
      <c r="IUA17" s="1304"/>
      <c r="IUB17" s="1304"/>
      <c r="IUC17" s="1304"/>
      <c r="IUD17" s="1304"/>
      <c r="IUE17" s="1304"/>
      <c r="IUF17" s="1304"/>
      <c r="IUG17" s="1304"/>
      <c r="IUH17" s="1304"/>
      <c r="IUI17" s="1304"/>
      <c r="IUJ17" s="1304"/>
      <c r="IUK17" s="1304"/>
      <c r="IUL17" s="1305"/>
      <c r="IUM17" s="1303"/>
      <c r="IUN17" s="1304"/>
      <c r="IUO17" s="1304"/>
      <c r="IUP17" s="1304"/>
      <c r="IUQ17" s="1304"/>
      <c r="IUR17" s="1304"/>
      <c r="IUS17" s="1304"/>
      <c r="IUT17" s="1304"/>
      <c r="IUU17" s="1304"/>
      <c r="IUV17" s="1304"/>
      <c r="IUW17" s="1304"/>
      <c r="IUX17" s="1304"/>
      <c r="IUY17" s="1304"/>
      <c r="IUZ17" s="1304"/>
      <c r="IVA17" s="1304"/>
      <c r="IVB17" s="1304"/>
      <c r="IVC17" s="1305"/>
      <c r="IVD17" s="1303"/>
      <c r="IVE17" s="1304"/>
      <c r="IVF17" s="1304"/>
      <c r="IVG17" s="1304"/>
      <c r="IVH17" s="1304"/>
      <c r="IVI17" s="1304"/>
      <c r="IVJ17" s="1304"/>
      <c r="IVK17" s="1304"/>
      <c r="IVL17" s="1304"/>
      <c r="IVM17" s="1304"/>
      <c r="IVN17" s="1304"/>
      <c r="IVO17" s="1304"/>
      <c r="IVP17" s="1304"/>
      <c r="IVQ17" s="1304"/>
      <c r="IVR17" s="1304"/>
      <c r="IVS17" s="1304"/>
      <c r="IVT17" s="1305"/>
      <c r="IVU17" s="1303"/>
      <c r="IVV17" s="1304"/>
      <c r="IVW17" s="1304"/>
      <c r="IVX17" s="1304"/>
      <c r="IVY17" s="1304"/>
      <c r="IVZ17" s="1304"/>
      <c r="IWA17" s="1304"/>
      <c r="IWB17" s="1304"/>
      <c r="IWC17" s="1304"/>
      <c r="IWD17" s="1304"/>
      <c r="IWE17" s="1304"/>
      <c r="IWF17" s="1304"/>
      <c r="IWG17" s="1304"/>
      <c r="IWH17" s="1304"/>
      <c r="IWI17" s="1304"/>
      <c r="IWJ17" s="1304"/>
      <c r="IWK17" s="1305"/>
      <c r="IWL17" s="1303"/>
      <c r="IWM17" s="1304"/>
      <c r="IWN17" s="1304"/>
      <c r="IWO17" s="1304"/>
      <c r="IWP17" s="1304"/>
      <c r="IWQ17" s="1304"/>
      <c r="IWR17" s="1304"/>
      <c r="IWS17" s="1304"/>
      <c r="IWT17" s="1304"/>
      <c r="IWU17" s="1304"/>
      <c r="IWV17" s="1304"/>
      <c r="IWW17" s="1304"/>
      <c r="IWX17" s="1304"/>
      <c r="IWY17" s="1304"/>
      <c r="IWZ17" s="1304"/>
      <c r="IXA17" s="1304"/>
      <c r="IXB17" s="1305"/>
      <c r="IXC17" s="1303"/>
      <c r="IXD17" s="1304"/>
      <c r="IXE17" s="1304"/>
      <c r="IXF17" s="1304"/>
      <c r="IXG17" s="1304"/>
      <c r="IXH17" s="1304"/>
      <c r="IXI17" s="1304"/>
      <c r="IXJ17" s="1304"/>
      <c r="IXK17" s="1304"/>
      <c r="IXL17" s="1304"/>
      <c r="IXM17" s="1304"/>
      <c r="IXN17" s="1304"/>
      <c r="IXO17" s="1304"/>
      <c r="IXP17" s="1304"/>
      <c r="IXQ17" s="1304"/>
      <c r="IXR17" s="1304"/>
      <c r="IXS17" s="1305"/>
      <c r="IXT17" s="1303"/>
      <c r="IXU17" s="1304"/>
      <c r="IXV17" s="1304"/>
      <c r="IXW17" s="1304"/>
      <c r="IXX17" s="1304"/>
      <c r="IXY17" s="1304"/>
      <c r="IXZ17" s="1304"/>
      <c r="IYA17" s="1304"/>
      <c r="IYB17" s="1304"/>
      <c r="IYC17" s="1304"/>
      <c r="IYD17" s="1304"/>
      <c r="IYE17" s="1304"/>
      <c r="IYF17" s="1304"/>
      <c r="IYG17" s="1304"/>
      <c r="IYH17" s="1304"/>
      <c r="IYI17" s="1304"/>
      <c r="IYJ17" s="1305"/>
      <c r="IYK17" s="1303"/>
      <c r="IYL17" s="1304"/>
      <c r="IYM17" s="1304"/>
      <c r="IYN17" s="1304"/>
      <c r="IYO17" s="1304"/>
      <c r="IYP17" s="1304"/>
      <c r="IYQ17" s="1304"/>
      <c r="IYR17" s="1304"/>
      <c r="IYS17" s="1304"/>
      <c r="IYT17" s="1304"/>
      <c r="IYU17" s="1304"/>
      <c r="IYV17" s="1304"/>
      <c r="IYW17" s="1304"/>
      <c r="IYX17" s="1304"/>
      <c r="IYY17" s="1304"/>
      <c r="IYZ17" s="1304"/>
      <c r="IZA17" s="1305"/>
      <c r="IZB17" s="1303"/>
      <c r="IZC17" s="1304"/>
      <c r="IZD17" s="1304"/>
      <c r="IZE17" s="1304"/>
      <c r="IZF17" s="1304"/>
      <c r="IZG17" s="1304"/>
      <c r="IZH17" s="1304"/>
      <c r="IZI17" s="1304"/>
      <c r="IZJ17" s="1304"/>
      <c r="IZK17" s="1304"/>
      <c r="IZL17" s="1304"/>
      <c r="IZM17" s="1304"/>
      <c r="IZN17" s="1304"/>
      <c r="IZO17" s="1304"/>
      <c r="IZP17" s="1304"/>
      <c r="IZQ17" s="1304"/>
      <c r="IZR17" s="1305"/>
      <c r="IZS17" s="1303"/>
      <c r="IZT17" s="1304"/>
      <c r="IZU17" s="1304"/>
      <c r="IZV17" s="1304"/>
      <c r="IZW17" s="1304"/>
      <c r="IZX17" s="1304"/>
      <c r="IZY17" s="1304"/>
      <c r="IZZ17" s="1304"/>
      <c r="JAA17" s="1304"/>
      <c r="JAB17" s="1304"/>
      <c r="JAC17" s="1304"/>
      <c r="JAD17" s="1304"/>
      <c r="JAE17" s="1304"/>
      <c r="JAF17" s="1304"/>
      <c r="JAG17" s="1304"/>
      <c r="JAH17" s="1304"/>
      <c r="JAI17" s="1305"/>
      <c r="JAJ17" s="1303"/>
      <c r="JAK17" s="1304"/>
      <c r="JAL17" s="1304"/>
      <c r="JAM17" s="1304"/>
      <c r="JAN17" s="1304"/>
      <c r="JAO17" s="1304"/>
      <c r="JAP17" s="1304"/>
      <c r="JAQ17" s="1304"/>
      <c r="JAR17" s="1304"/>
      <c r="JAS17" s="1304"/>
      <c r="JAT17" s="1304"/>
      <c r="JAU17" s="1304"/>
      <c r="JAV17" s="1304"/>
      <c r="JAW17" s="1304"/>
      <c r="JAX17" s="1304"/>
      <c r="JAY17" s="1304"/>
      <c r="JAZ17" s="1305"/>
      <c r="JBA17" s="1303"/>
      <c r="JBB17" s="1304"/>
      <c r="JBC17" s="1304"/>
      <c r="JBD17" s="1304"/>
      <c r="JBE17" s="1304"/>
      <c r="JBF17" s="1304"/>
      <c r="JBG17" s="1304"/>
      <c r="JBH17" s="1304"/>
      <c r="JBI17" s="1304"/>
      <c r="JBJ17" s="1304"/>
      <c r="JBK17" s="1304"/>
      <c r="JBL17" s="1304"/>
      <c r="JBM17" s="1304"/>
      <c r="JBN17" s="1304"/>
      <c r="JBO17" s="1304"/>
      <c r="JBP17" s="1304"/>
      <c r="JBQ17" s="1305"/>
      <c r="JBR17" s="1303"/>
      <c r="JBS17" s="1304"/>
      <c r="JBT17" s="1304"/>
      <c r="JBU17" s="1304"/>
      <c r="JBV17" s="1304"/>
      <c r="JBW17" s="1304"/>
      <c r="JBX17" s="1304"/>
      <c r="JBY17" s="1304"/>
      <c r="JBZ17" s="1304"/>
      <c r="JCA17" s="1304"/>
      <c r="JCB17" s="1304"/>
      <c r="JCC17" s="1304"/>
      <c r="JCD17" s="1304"/>
      <c r="JCE17" s="1304"/>
      <c r="JCF17" s="1304"/>
      <c r="JCG17" s="1304"/>
      <c r="JCH17" s="1305"/>
      <c r="JCI17" s="1303"/>
      <c r="JCJ17" s="1304"/>
      <c r="JCK17" s="1304"/>
      <c r="JCL17" s="1304"/>
      <c r="JCM17" s="1304"/>
      <c r="JCN17" s="1304"/>
      <c r="JCO17" s="1304"/>
      <c r="JCP17" s="1304"/>
      <c r="JCQ17" s="1304"/>
      <c r="JCR17" s="1304"/>
      <c r="JCS17" s="1304"/>
      <c r="JCT17" s="1304"/>
      <c r="JCU17" s="1304"/>
      <c r="JCV17" s="1304"/>
      <c r="JCW17" s="1304"/>
      <c r="JCX17" s="1304"/>
      <c r="JCY17" s="1305"/>
      <c r="JCZ17" s="1303"/>
      <c r="JDA17" s="1304"/>
      <c r="JDB17" s="1304"/>
      <c r="JDC17" s="1304"/>
      <c r="JDD17" s="1304"/>
      <c r="JDE17" s="1304"/>
      <c r="JDF17" s="1304"/>
      <c r="JDG17" s="1304"/>
      <c r="JDH17" s="1304"/>
      <c r="JDI17" s="1304"/>
      <c r="JDJ17" s="1304"/>
      <c r="JDK17" s="1304"/>
      <c r="JDL17" s="1304"/>
      <c r="JDM17" s="1304"/>
      <c r="JDN17" s="1304"/>
      <c r="JDO17" s="1304"/>
      <c r="JDP17" s="1305"/>
      <c r="JDQ17" s="1303"/>
      <c r="JDR17" s="1304"/>
      <c r="JDS17" s="1304"/>
      <c r="JDT17" s="1304"/>
      <c r="JDU17" s="1304"/>
      <c r="JDV17" s="1304"/>
      <c r="JDW17" s="1304"/>
      <c r="JDX17" s="1304"/>
      <c r="JDY17" s="1304"/>
      <c r="JDZ17" s="1304"/>
      <c r="JEA17" s="1304"/>
      <c r="JEB17" s="1304"/>
      <c r="JEC17" s="1304"/>
      <c r="JED17" s="1304"/>
      <c r="JEE17" s="1304"/>
      <c r="JEF17" s="1304"/>
      <c r="JEG17" s="1305"/>
      <c r="JEH17" s="1303"/>
      <c r="JEI17" s="1304"/>
      <c r="JEJ17" s="1304"/>
      <c r="JEK17" s="1304"/>
      <c r="JEL17" s="1304"/>
      <c r="JEM17" s="1304"/>
      <c r="JEN17" s="1304"/>
      <c r="JEO17" s="1304"/>
      <c r="JEP17" s="1304"/>
      <c r="JEQ17" s="1304"/>
      <c r="JER17" s="1304"/>
      <c r="JES17" s="1304"/>
      <c r="JET17" s="1304"/>
      <c r="JEU17" s="1304"/>
      <c r="JEV17" s="1304"/>
      <c r="JEW17" s="1304"/>
      <c r="JEX17" s="1305"/>
      <c r="JEY17" s="1303"/>
      <c r="JEZ17" s="1304"/>
      <c r="JFA17" s="1304"/>
      <c r="JFB17" s="1304"/>
      <c r="JFC17" s="1304"/>
      <c r="JFD17" s="1304"/>
      <c r="JFE17" s="1304"/>
      <c r="JFF17" s="1304"/>
      <c r="JFG17" s="1304"/>
      <c r="JFH17" s="1304"/>
      <c r="JFI17" s="1304"/>
      <c r="JFJ17" s="1304"/>
      <c r="JFK17" s="1304"/>
      <c r="JFL17" s="1304"/>
      <c r="JFM17" s="1304"/>
      <c r="JFN17" s="1304"/>
      <c r="JFO17" s="1305"/>
      <c r="JFP17" s="1303"/>
      <c r="JFQ17" s="1304"/>
      <c r="JFR17" s="1304"/>
      <c r="JFS17" s="1304"/>
      <c r="JFT17" s="1304"/>
      <c r="JFU17" s="1304"/>
      <c r="JFV17" s="1304"/>
      <c r="JFW17" s="1304"/>
      <c r="JFX17" s="1304"/>
      <c r="JFY17" s="1304"/>
      <c r="JFZ17" s="1304"/>
      <c r="JGA17" s="1304"/>
      <c r="JGB17" s="1304"/>
      <c r="JGC17" s="1304"/>
      <c r="JGD17" s="1304"/>
      <c r="JGE17" s="1304"/>
      <c r="JGF17" s="1305"/>
      <c r="JGG17" s="1303"/>
      <c r="JGH17" s="1304"/>
      <c r="JGI17" s="1304"/>
      <c r="JGJ17" s="1304"/>
      <c r="JGK17" s="1304"/>
      <c r="JGL17" s="1304"/>
      <c r="JGM17" s="1304"/>
      <c r="JGN17" s="1304"/>
      <c r="JGO17" s="1304"/>
      <c r="JGP17" s="1304"/>
      <c r="JGQ17" s="1304"/>
      <c r="JGR17" s="1304"/>
      <c r="JGS17" s="1304"/>
      <c r="JGT17" s="1304"/>
      <c r="JGU17" s="1304"/>
      <c r="JGV17" s="1304"/>
      <c r="JGW17" s="1305"/>
      <c r="JGX17" s="1303"/>
      <c r="JGY17" s="1304"/>
      <c r="JGZ17" s="1304"/>
      <c r="JHA17" s="1304"/>
      <c r="JHB17" s="1304"/>
      <c r="JHC17" s="1304"/>
      <c r="JHD17" s="1304"/>
      <c r="JHE17" s="1304"/>
      <c r="JHF17" s="1304"/>
      <c r="JHG17" s="1304"/>
      <c r="JHH17" s="1304"/>
      <c r="JHI17" s="1304"/>
      <c r="JHJ17" s="1304"/>
      <c r="JHK17" s="1304"/>
      <c r="JHL17" s="1304"/>
      <c r="JHM17" s="1304"/>
      <c r="JHN17" s="1305"/>
      <c r="JHO17" s="1303"/>
      <c r="JHP17" s="1304"/>
      <c r="JHQ17" s="1304"/>
      <c r="JHR17" s="1304"/>
      <c r="JHS17" s="1304"/>
      <c r="JHT17" s="1304"/>
      <c r="JHU17" s="1304"/>
      <c r="JHV17" s="1304"/>
      <c r="JHW17" s="1304"/>
      <c r="JHX17" s="1304"/>
      <c r="JHY17" s="1304"/>
      <c r="JHZ17" s="1304"/>
      <c r="JIA17" s="1304"/>
      <c r="JIB17" s="1304"/>
      <c r="JIC17" s="1304"/>
      <c r="JID17" s="1304"/>
      <c r="JIE17" s="1305"/>
      <c r="JIF17" s="1303"/>
      <c r="JIG17" s="1304"/>
      <c r="JIH17" s="1304"/>
      <c r="JII17" s="1304"/>
      <c r="JIJ17" s="1304"/>
      <c r="JIK17" s="1304"/>
      <c r="JIL17" s="1304"/>
      <c r="JIM17" s="1304"/>
      <c r="JIN17" s="1304"/>
      <c r="JIO17" s="1304"/>
      <c r="JIP17" s="1304"/>
      <c r="JIQ17" s="1304"/>
      <c r="JIR17" s="1304"/>
      <c r="JIS17" s="1304"/>
      <c r="JIT17" s="1304"/>
      <c r="JIU17" s="1304"/>
      <c r="JIV17" s="1305"/>
      <c r="JIW17" s="1303"/>
      <c r="JIX17" s="1304"/>
      <c r="JIY17" s="1304"/>
      <c r="JIZ17" s="1304"/>
      <c r="JJA17" s="1304"/>
      <c r="JJB17" s="1304"/>
      <c r="JJC17" s="1304"/>
      <c r="JJD17" s="1304"/>
      <c r="JJE17" s="1304"/>
      <c r="JJF17" s="1304"/>
      <c r="JJG17" s="1304"/>
      <c r="JJH17" s="1304"/>
      <c r="JJI17" s="1304"/>
      <c r="JJJ17" s="1304"/>
      <c r="JJK17" s="1304"/>
      <c r="JJL17" s="1304"/>
      <c r="JJM17" s="1305"/>
      <c r="JJN17" s="1303"/>
      <c r="JJO17" s="1304"/>
      <c r="JJP17" s="1304"/>
      <c r="JJQ17" s="1304"/>
      <c r="JJR17" s="1304"/>
      <c r="JJS17" s="1304"/>
      <c r="JJT17" s="1304"/>
      <c r="JJU17" s="1304"/>
      <c r="JJV17" s="1304"/>
      <c r="JJW17" s="1304"/>
      <c r="JJX17" s="1304"/>
      <c r="JJY17" s="1304"/>
      <c r="JJZ17" s="1304"/>
      <c r="JKA17" s="1304"/>
      <c r="JKB17" s="1304"/>
      <c r="JKC17" s="1304"/>
      <c r="JKD17" s="1305"/>
      <c r="JKE17" s="1303"/>
      <c r="JKF17" s="1304"/>
      <c r="JKG17" s="1304"/>
      <c r="JKH17" s="1304"/>
      <c r="JKI17" s="1304"/>
      <c r="JKJ17" s="1304"/>
      <c r="JKK17" s="1304"/>
      <c r="JKL17" s="1304"/>
      <c r="JKM17" s="1304"/>
      <c r="JKN17" s="1304"/>
      <c r="JKO17" s="1304"/>
      <c r="JKP17" s="1304"/>
      <c r="JKQ17" s="1304"/>
      <c r="JKR17" s="1304"/>
      <c r="JKS17" s="1304"/>
      <c r="JKT17" s="1304"/>
      <c r="JKU17" s="1305"/>
      <c r="JKV17" s="1303"/>
      <c r="JKW17" s="1304"/>
      <c r="JKX17" s="1304"/>
      <c r="JKY17" s="1304"/>
      <c r="JKZ17" s="1304"/>
      <c r="JLA17" s="1304"/>
      <c r="JLB17" s="1304"/>
      <c r="JLC17" s="1304"/>
      <c r="JLD17" s="1304"/>
      <c r="JLE17" s="1304"/>
      <c r="JLF17" s="1304"/>
      <c r="JLG17" s="1304"/>
      <c r="JLH17" s="1304"/>
      <c r="JLI17" s="1304"/>
      <c r="JLJ17" s="1304"/>
      <c r="JLK17" s="1304"/>
      <c r="JLL17" s="1305"/>
      <c r="JLM17" s="1303"/>
      <c r="JLN17" s="1304"/>
      <c r="JLO17" s="1304"/>
      <c r="JLP17" s="1304"/>
      <c r="JLQ17" s="1304"/>
      <c r="JLR17" s="1304"/>
      <c r="JLS17" s="1304"/>
      <c r="JLT17" s="1304"/>
      <c r="JLU17" s="1304"/>
      <c r="JLV17" s="1304"/>
      <c r="JLW17" s="1304"/>
      <c r="JLX17" s="1304"/>
      <c r="JLY17" s="1304"/>
      <c r="JLZ17" s="1304"/>
      <c r="JMA17" s="1304"/>
      <c r="JMB17" s="1304"/>
      <c r="JMC17" s="1305"/>
      <c r="JMD17" s="1303"/>
      <c r="JME17" s="1304"/>
      <c r="JMF17" s="1304"/>
      <c r="JMG17" s="1304"/>
      <c r="JMH17" s="1304"/>
      <c r="JMI17" s="1304"/>
      <c r="JMJ17" s="1304"/>
      <c r="JMK17" s="1304"/>
      <c r="JML17" s="1304"/>
      <c r="JMM17" s="1304"/>
      <c r="JMN17" s="1304"/>
      <c r="JMO17" s="1304"/>
      <c r="JMP17" s="1304"/>
      <c r="JMQ17" s="1304"/>
      <c r="JMR17" s="1304"/>
      <c r="JMS17" s="1304"/>
      <c r="JMT17" s="1305"/>
      <c r="JMU17" s="1303"/>
      <c r="JMV17" s="1304"/>
      <c r="JMW17" s="1304"/>
      <c r="JMX17" s="1304"/>
      <c r="JMY17" s="1304"/>
      <c r="JMZ17" s="1304"/>
      <c r="JNA17" s="1304"/>
      <c r="JNB17" s="1304"/>
      <c r="JNC17" s="1304"/>
      <c r="JND17" s="1304"/>
      <c r="JNE17" s="1304"/>
      <c r="JNF17" s="1304"/>
      <c r="JNG17" s="1304"/>
      <c r="JNH17" s="1304"/>
      <c r="JNI17" s="1304"/>
      <c r="JNJ17" s="1304"/>
      <c r="JNK17" s="1305"/>
      <c r="JNL17" s="1303"/>
      <c r="JNM17" s="1304"/>
      <c r="JNN17" s="1304"/>
      <c r="JNO17" s="1304"/>
      <c r="JNP17" s="1304"/>
      <c r="JNQ17" s="1304"/>
      <c r="JNR17" s="1304"/>
      <c r="JNS17" s="1304"/>
      <c r="JNT17" s="1304"/>
      <c r="JNU17" s="1304"/>
      <c r="JNV17" s="1304"/>
      <c r="JNW17" s="1304"/>
      <c r="JNX17" s="1304"/>
      <c r="JNY17" s="1304"/>
      <c r="JNZ17" s="1304"/>
      <c r="JOA17" s="1304"/>
      <c r="JOB17" s="1305"/>
      <c r="JOC17" s="1303"/>
      <c r="JOD17" s="1304"/>
      <c r="JOE17" s="1304"/>
      <c r="JOF17" s="1304"/>
      <c r="JOG17" s="1304"/>
      <c r="JOH17" s="1304"/>
      <c r="JOI17" s="1304"/>
      <c r="JOJ17" s="1304"/>
      <c r="JOK17" s="1304"/>
      <c r="JOL17" s="1304"/>
      <c r="JOM17" s="1304"/>
      <c r="JON17" s="1304"/>
      <c r="JOO17" s="1304"/>
      <c r="JOP17" s="1304"/>
      <c r="JOQ17" s="1304"/>
      <c r="JOR17" s="1304"/>
      <c r="JOS17" s="1305"/>
      <c r="JOT17" s="1303"/>
      <c r="JOU17" s="1304"/>
      <c r="JOV17" s="1304"/>
      <c r="JOW17" s="1304"/>
      <c r="JOX17" s="1304"/>
      <c r="JOY17" s="1304"/>
      <c r="JOZ17" s="1304"/>
      <c r="JPA17" s="1304"/>
      <c r="JPB17" s="1304"/>
      <c r="JPC17" s="1304"/>
      <c r="JPD17" s="1304"/>
      <c r="JPE17" s="1304"/>
      <c r="JPF17" s="1304"/>
      <c r="JPG17" s="1304"/>
      <c r="JPH17" s="1304"/>
      <c r="JPI17" s="1304"/>
      <c r="JPJ17" s="1305"/>
      <c r="JPK17" s="1303"/>
      <c r="JPL17" s="1304"/>
      <c r="JPM17" s="1304"/>
      <c r="JPN17" s="1304"/>
      <c r="JPO17" s="1304"/>
      <c r="JPP17" s="1304"/>
      <c r="JPQ17" s="1304"/>
      <c r="JPR17" s="1304"/>
      <c r="JPS17" s="1304"/>
      <c r="JPT17" s="1304"/>
      <c r="JPU17" s="1304"/>
      <c r="JPV17" s="1304"/>
      <c r="JPW17" s="1304"/>
      <c r="JPX17" s="1304"/>
      <c r="JPY17" s="1304"/>
      <c r="JPZ17" s="1304"/>
      <c r="JQA17" s="1305"/>
      <c r="JQB17" s="1303"/>
      <c r="JQC17" s="1304"/>
      <c r="JQD17" s="1304"/>
      <c r="JQE17" s="1304"/>
      <c r="JQF17" s="1304"/>
      <c r="JQG17" s="1304"/>
      <c r="JQH17" s="1304"/>
      <c r="JQI17" s="1304"/>
      <c r="JQJ17" s="1304"/>
      <c r="JQK17" s="1304"/>
      <c r="JQL17" s="1304"/>
      <c r="JQM17" s="1304"/>
      <c r="JQN17" s="1304"/>
      <c r="JQO17" s="1304"/>
      <c r="JQP17" s="1304"/>
      <c r="JQQ17" s="1304"/>
      <c r="JQR17" s="1305"/>
      <c r="JQS17" s="1303"/>
      <c r="JQT17" s="1304"/>
      <c r="JQU17" s="1304"/>
      <c r="JQV17" s="1304"/>
      <c r="JQW17" s="1304"/>
      <c r="JQX17" s="1304"/>
      <c r="JQY17" s="1304"/>
      <c r="JQZ17" s="1304"/>
      <c r="JRA17" s="1304"/>
      <c r="JRB17" s="1304"/>
      <c r="JRC17" s="1304"/>
      <c r="JRD17" s="1304"/>
      <c r="JRE17" s="1304"/>
      <c r="JRF17" s="1304"/>
      <c r="JRG17" s="1304"/>
      <c r="JRH17" s="1304"/>
      <c r="JRI17" s="1305"/>
      <c r="JRJ17" s="1303"/>
      <c r="JRK17" s="1304"/>
      <c r="JRL17" s="1304"/>
      <c r="JRM17" s="1304"/>
      <c r="JRN17" s="1304"/>
      <c r="JRO17" s="1304"/>
      <c r="JRP17" s="1304"/>
      <c r="JRQ17" s="1304"/>
      <c r="JRR17" s="1304"/>
      <c r="JRS17" s="1304"/>
      <c r="JRT17" s="1304"/>
      <c r="JRU17" s="1304"/>
      <c r="JRV17" s="1304"/>
      <c r="JRW17" s="1304"/>
      <c r="JRX17" s="1304"/>
      <c r="JRY17" s="1304"/>
      <c r="JRZ17" s="1305"/>
      <c r="JSA17" s="1303"/>
      <c r="JSB17" s="1304"/>
      <c r="JSC17" s="1304"/>
      <c r="JSD17" s="1304"/>
      <c r="JSE17" s="1304"/>
      <c r="JSF17" s="1304"/>
      <c r="JSG17" s="1304"/>
      <c r="JSH17" s="1304"/>
      <c r="JSI17" s="1304"/>
      <c r="JSJ17" s="1304"/>
      <c r="JSK17" s="1304"/>
      <c r="JSL17" s="1304"/>
      <c r="JSM17" s="1304"/>
      <c r="JSN17" s="1304"/>
      <c r="JSO17" s="1304"/>
      <c r="JSP17" s="1304"/>
      <c r="JSQ17" s="1305"/>
      <c r="JSR17" s="1303"/>
      <c r="JSS17" s="1304"/>
      <c r="JST17" s="1304"/>
      <c r="JSU17" s="1304"/>
      <c r="JSV17" s="1304"/>
      <c r="JSW17" s="1304"/>
      <c r="JSX17" s="1304"/>
      <c r="JSY17" s="1304"/>
      <c r="JSZ17" s="1304"/>
      <c r="JTA17" s="1304"/>
      <c r="JTB17" s="1304"/>
      <c r="JTC17" s="1304"/>
      <c r="JTD17" s="1304"/>
      <c r="JTE17" s="1304"/>
      <c r="JTF17" s="1304"/>
      <c r="JTG17" s="1304"/>
      <c r="JTH17" s="1305"/>
      <c r="JTI17" s="1303"/>
      <c r="JTJ17" s="1304"/>
      <c r="JTK17" s="1304"/>
      <c r="JTL17" s="1304"/>
      <c r="JTM17" s="1304"/>
      <c r="JTN17" s="1304"/>
      <c r="JTO17" s="1304"/>
      <c r="JTP17" s="1304"/>
      <c r="JTQ17" s="1304"/>
      <c r="JTR17" s="1304"/>
      <c r="JTS17" s="1304"/>
      <c r="JTT17" s="1304"/>
      <c r="JTU17" s="1304"/>
      <c r="JTV17" s="1304"/>
      <c r="JTW17" s="1304"/>
      <c r="JTX17" s="1304"/>
      <c r="JTY17" s="1305"/>
      <c r="JTZ17" s="1303"/>
      <c r="JUA17" s="1304"/>
      <c r="JUB17" s="1304"/>
      <c r="JUC17" s="1304"/>
      <c r="JUD17" s="1304"/>
      <c r="JUE17" s="1304"/>
      <c r="JUF17" s="1304"/>
      <c r="JUG17" s="1304"/>
      <c r="JUH17" s="1304"/>
      <c r="JUI17" s="1304"/>
      <c r="JUJ17" s="1304"/>
      <c r="JUK17" s="1304"/>
      <c r="JUL17" s="1304"/>
      <c r="JUM17" s="1304"/>
      <c r="JUN17" s="1304"/>
      <c r="JUO17" s="1304"/>
      <c r="JUP17" s="1305"/>
      <c r="JUQ17" s="1303"/>
      <c r="JUR17" s="1304"/>
      <c r="JUS17" s="1304"/>
      <c r="JUT17" s="1304"/>
      <c r="JUU17" s="1304"/>
      <c r="JUV17" s="1304"/>
      <c r="JUW17" s="1304"/>
      <c r="JUX17" s="1304"/>
      <c r="JUY17" s="1304"/>
      <c r="JUZ17" s="1304"/>
      <c r="JVA17" s="1304"/>
      <c r="JVB17" s="1304"/>
      <c r="JVC17" s="1304"/>
      <c r="JVD17" s="1304"/>
      <c r="JVE17" s="1304"/>
      <c r="JVF17" s="1304"/>
      <c r="JVG17" s="1305"/>
      <c r="JVH17" s="1303"/>
      <c r="JVI17" s="1304"/>
      <c r="JVJ17" s="1304"/>
      <c r="JVK17" s="1304"/>
      <c r="JVL17" s="1304"/>
      <c r="JVM17" s="1304"/>
      <c r="JVN17" s="1304"/>
      <c r="JVO17" s="1304"/>
      <c r="JVP17" s="1304"/>
      <c r="JVQ17" s="1304"/>
      <c r="JVR17" s="1304"/>
      <c r="JVS17" s="1304"/>
      <c r="JVT17" s="1304"/>
      <c r="JVU17" s="1304"/>
      <c r="JVV17" s="1304"/>
      <c r="JVW17" s="1304"/>
      <c r="JVX17" s="1305"/>
      <c r="JVY17" s="1303"/>
      <c r="JVZ17" s="1304"/>
      <c r="JWA17" s="1304"/>
      <c r="JWB17" s="1304"/>
      <c r="JWC17" s="1304"/>
      <c r="JWD17" s="1304"/>
      <c r="JWE17" s="1304"/>
      <c r="JWF17" s="1304"/>
      <c r="JWG17" s="1304"/>
      <c r="JWH17" s="1304"/>
      <c r="JWI17" s="1304"/>
      <c r="JWJ17" s="1304"/>
      <c r="JWK17" s="1304"/>
      <c r="JWL17" s="1304"/>
      <c r="JWM17" s="1304"/>
      <c r="JWN17" s="1304"/>
      <c r="JWO17" s="1305"/>
      <c r="JWP17" s="1303"/>
      <c r="JWQ17" s="1304"/>
      <c r="JWR17" s="1304"/>
      <c r="JWS17" s="1304"/>
      <c r="JWT17" s="1304"/>
      <c r="JWU17" s="1304"/>
      <c r="JWV17" s="1304"/>
      <c r="JWW17" s="1304"/>
      <c r="JWX17" s="1304"/>
      <c r="JWY17" s="1304"/>
      <c r="JWZ17" s="1304"/>
      <c r="JXA17" s="1304"/>
      <c r="JXB17" s="1304"/>
      <c r="JXC17" s="1304"/>
      <c r="JXD17" s="1304"/>
      <c r="JXE17" s="1304"/>
      <c r="JXF17" s="1305"/>
      <c r="JXG17" s="1303"/>
      <c r="JXH17" s="1304"/>
      <c r="JXI17" s="1304"/>
      <c r="JXJ17" s="1304"/>
      <c r="JXK17" s="1304"/>
      <c r="JXL17" s="1304"/>
      <c r="JXM17" s="1304"/>
      <c r="JXN17" s="1304"/>
      <c r="JXO17" s="1304"/>
      <c r="JXP17" s="1304"/>
      <c r="JXQ17" s="1304"/>
      <c r="JXR17" s="1304"/>
      <c r="JXS17" s="1304"/>
      <c r="JXT17" s="1304"/>
      <c r="JXU17" s="1304"/>
      <c r="JXV17" s="1304"/>
      <c r="JXW17" s="1305"/>
      <c r="JXX17" s="1303"/>
      <c r="JXY17" s="1304"/>
      <c r="JXZ17" s="1304"/>
      <c r="JYA17" s="1304"/>
      <c r="JYB17" s="1304"/>
      <c r="JYC17" s="1304"/>
      <c r="JYD17" s="1304"/>
      <c r="JYE17" s="1304"/>
      <c r="JYF17" s="1304"/>
      <c r="JYG17" s="1304"/>
      <c r="JYH17" s="1304"/>
      <c r="JYI17" s="1304"/>
      <c r="JYJ17" s="1304"/>
      <c r="JYK17" s="1304"/>
      <c r="JYL17" s="1304"/>
      <c r="JYM17" s="1304"/>
      <c r="JYN17" s="1305"/>
      <c r="JYO17" s="1303"/>
      <c r="JYP17" s="1304"/>
      <c r="JYQ17" s="1304"/>
      <c r="JYR17" s="1304"/>
      <c r="JYS17" s="1304"/>
      <c r="JYT17" s="1304"/>
      <c r="JYU17" s="1304"/>
      <c r="JYV17" s="1304"/>
      <c r="JYW17" s="1304"/>
      <c r="JYX17" s="1304"/>
      <c r="JYY17" s="1304"/>
      <c r="JYZ17" s="1304"/>
      <c r="JZA17" s="1304"/>
      <c r="JZB17" s="1304"/>
      <c r="JZC17" s="1304"/>
      <c r="JZD17" s="1304"/>
      <c r="JZE17" s="1305"/>
      <c r="JZF17" s="1303"/>
      <c r="JZG17" s="1304"/>
      <c r="JZH17" s="1304"/>
      <c r="JZI17" s="1304"/>
      <c r="JZJ17" s="1304"/>
      <c r="JZK17" s="1304"/>
      <c r="JZL17" s="1304"/>
      <c r="JZM17" s="1304"/>
      <c r="JZN17" s="1304"/>
      <c r="JZO17" s="1304"/>
      <c r="JZP17" s="1304"/>
      <c r="JZQ17" s="1304"/>
      <c r="JZR17" s="1304"/>
      <c r="JZS17" s="1304"/>
      <c r="JZT17" s="1304"/>
      <c r="JZU17" s="1304"/>
      <c r="JZV17" s="1305"/>
      <c r="JZW17" s="1303"/>
      <c r="JZX17" s="1304"/>
      <c r="JZY17" s="1304"/>
      <c r="JZZ17" s="1304"/>
      <c r="KAA17" s="1304"/>
      <c r="KAB17" s="1304"/>
      <c r="KAC17" s="1304"/>
      <c r="KAD17" s="1304"/>
      <c r="KAE17" s="1304"/>
      <c r="KAF17" s="1304"/>
      <c r="KAG17" s="1304"/>
      <c r="KAH17" s="1304"/>
      <c r="KAI17" s="1304"/>
      <c r="KAJ17" s="1304"/>
      <c r="KAK17" s="1304"/>
      <c r="KAL17" s="1304"/>
      <c r="KAM17" s="1305"/>
      <c r="KAN17" s="1303"/>
      <c r="KAO17" s="1304"/>
      <c r="KAP17" s="1304"/>
      <c r="KAQ17" s="1304"/>
      <c r="KAR17" s="1304"/>
      <c r="KAS17" s="1304"/>
      <c r="KAT17" s="1304"/>
      <c r="KAU17" s="1304"/>
      <c r="KAV17" s="1304"/>
      <c r="KAW17" s="1304"/>
      <c r="KAX17" s="1304"/>
      <c r="KAY17" s="1304"/>
      <c r="KAZ17" s="1304"/>
      <c r="KBA17" s="1304"/>
      <c r="KBB17" s="1304"/>
      <c r="KBC17" s="1304"/>
      <c r="KBD17" s="1305"/>
      <c r="KBE17" s="1303"/>
      <c r="KBF17" s="1304"/>
      <c r="KBG17" s="1304"/>
      <c r="KBH17" s="1304"/>
      <c r="KBI17" s="1304"/>
      <c r="KBJ17" s="1304"/>
      <c r="KBK17" s="1304"/>
      <c r="KBL17" s="1304"/>
      <c r="KBM17" s="1304"/>
      <c r="KBN17" s="1304"/>
      <c r="KBO17" s="1304"/>
      <c r="KBP17" s="1304"/>
      <c r="KBQ17" s="1304"/>
      <c r="KBR17" s="1304"/>
      <c r="KBS17" s="1304"/>
      <c r="KBT17" s="1304"/>
      <c r="KBU17" s="1305"/>
      <c r="KBV17" s="1303"/>
      <c r="KBW17" s="1304"/>
      <c r="KBX17" s="1304"/>
      <c r="KBY17" s="1304"/>
      <c r="KBZ17" s="1304"/>
      <c r="KCA17" s="1304"/>
      <c r="KCB17" s="1304"/>
      <c r="KCC17" s="1304"/>
      <c r="KCD17" s="1304"/>
      <c r="KCE17" s="1304"/>
      <c r="KCF17" s="1304"/>
      <c r="KCG17" s="1304"/>
      <c r="KCH17" s="1304"/>
      <c r="KCI17" s="1304"/>
      <c r="KCJ17" s="1304"/>
      <c r="KCK17" s="1304"/>
      <c r="KCL17" s="1305"/>
      <c r="KCM17" s="1303"/>
      <c r="KCN17" s="1304"/>
      <c r="KCO17" s="1304"/>
      <c r="KCP17" s="1304"/>
      <c r="KCQ17" s="1304"/>
      <c r="KCR17" s="1304"/>
      <c r="KCS17" s="1304"/>
      <c r="KCT17" s="1304"/>
      <c r="KCU17" s="1304"/>
      <c r="KCV17" s="1304"/>
      <c r="KCW17" s="1304"/>
      <c r="KCX17" s="1304"/>
      <c r="KCY17" s="1304"/>
      <c r="KCZ17" s="1304"/>
      <c r="KDA17" s="1304"/>
      <c r="KDB17" s="1304"/>
      <c r="KDC17" s="1305"/>
      <c r="KDD17" s="1303"/>
      <c r="KDE17" s="1304"/>
      <c r="KDF17" s="1304"/>
      <c r="KDG17" s="1304"/>
      <c r="KDH17" s="1304"/>
      <c r="KDI17" s="1304"/>
      <c r="KDJ17" s="1304"/>
      <c r="KDK17" s="1304"/>
      <c r="KDL17" s="1304"/>
      <c r="KDM17" s="1304"/>
      <c r="KDN17" s="1304"/>
      <c r="KDO17" s="1304"/>
      <c r="KDP17" s="1304"/>
      <c r="KDQ17" s="1304"/>
      <c r="KDR17" s="1304"/>
      <c r="KDS17" s="1304"/>
      <c r="KDT17" s="1305"/>
      <c r="KDU17" s="1303"/>
      <c r="KDV17" s="1304"/>
      <c r="KDW17" s="1304"/>
      <c r="KDX17" s="1304"/>
      <c r="KDY17" s="1304"/>
      <c r="KDZ17" s="1304"/>
      <c r="KEA17" s="1304"/>
      <c r="KEB17" s="1304"/>
      <c r="KEC17" s="1304"/>
      <c r="KED17" s="1304"/>
      <c r="KEE17" s="1304"/>
      <c r="KEF17" s="1304"/>
      <c r="KEG17" s="1304"/>
      <c r="KEH17" s="1304"/>
      <c r="KEI17" s="1304"/>
      <c r="KEJ17" s="1304"/>
      <c r="KEK17" s="1305"/>
      <c r="KEL17" s="1303"/>
      <c r="KEM17" s="1304"/>
      <c r="KEN17" s="1304"/>
      <c r="KEO17" s="1304"/>
      <c r="KEP17" s="1304"/>
      <c r="KEQ17" s="1304"/>
      <c r="KER17" s="1304"/>
      <c r="KES17" s="1304"/>
      <c r="KET17" s="1304"/>
      <c r="KEU17" s="1304"/>
      <c r="KEV17" s="1304"/>
      <c r="KEW17" s="1304"/>
      <c r="KEX17" s="1304"/>
      <c r="KEY17" s="1304"/>
      <c r="KEZ17" s="1304"/>
      <c r="KFA17" s="1304"/>
      <c r="KFB17" s="1305"/>
      <c r="KFC17" s="1303"/>
      <c r="KFD17" s="1304"/>
      <c r="KFE17" s="1304"/>
      <c r="KFF17" s="1304"/>
      <c r="KFG17" s="1304"/>
      <c r="KFH17" s="1304"/>
      <c r="KFI17" s="1304"/>
      <c r="KFJ17" s="1304"/>
      <c r="KFK17" s="1304"/>
      <c r="KFL17" s="1304"/>
      <c r="KFM17" s="1304"/>
      <c r="KFN17" s="1304"/>
      <c r="KFO17" s="1304"/>
      <c r="KFP17" s="1304"/>
      <c r="KFQ17" s="1304"/>
      <c r="KFR17" s="1304"/>
      <c r="KFS17" s="1305"/>
      <c r="KFT17" s="1303"/>
      <c r="KFU17" s="1304"/>
      <c r="KFV17" s="1304"/>
      <c r="KFW17" s="1304"/>
      <c r="KFX17" s="1304"/>
      <c r="KFY17" s="1304"/>
      <c r="KFZ17" s="1304"/>
      <c r="KGA17" s="1304"/>
      <c r="KGB17" s="1304"/>
      <c r="KGC17" s="1304"/>
      <c r="KGD17" s="1304"/>
      <c r="KGE17" s="1304"/>
      <c r="KGF17" s="1304"/>
      <c r="KGG17" s="1304"/>
      <c r="KGH17" s="1304"/>
      <c r="KGI17" s="1304"/>
      <c r="KGJ17" s="1305"/>
      <c r="KGK17" s="1303"/>
      <c r="KGL17" s="1304"/>
      <c r="KGM17" s="1304"/>
      <c r="KGN17" s="1304"/>
      <c r="KGO17" s="1304"/>
      <c r="KGP17" s="1304"/>
      <c r="KGQ17" s="1304"/>
      <c r="KGR17" s="1304"/>
      <c r="KGS17" s="1304"/>
      <c r="KGT17" s="1304"/>
      <c r="KGU17" s="1304"/>
      <c r="KGV17" s="1304"/>
      <c r="KGW17" s="1304"/>
      <c r="KGX17" s="1304"/>
      <c r="KGY17" s="1304"/>
      <c r="KGZ17" s="1304"/>
      <c r="KHA17" s="1305"/>
      <c r="KHB17" s="1303"/>
      <c r="KHC17" s="1304"/>
      <c r="KHD17" s="1304"/>
      <c r="KHE17" s="1304"/>
      <c r="KHF17" s="1304"/>
      <c r="KHG17" s="1304"/>
      <c r="KHH17" s="1304"/>
      <c r="KHI17" s="1304"/>
      <c r="KHJ17" s="1304"/>
      <c r="KHK17" s="1304"/>
      <c r="KHL17" s="1304"/>
      <c r="KHM17" s="1304"/>
      <c r="KHN17" s="1304"/>
      <c r="KHO17" s="1304"/>
      <c r="KHP17" s="1304"/>
      <c r="KHQ17" s="1304"/>
      <c r="KHR17" s="1305"/>
      <c r="KHS17" s="1303"/>
      <c r="KHT17" s="1304"/>
      <c r="KHU17" s="1304"/>
      <c r="KHV17" s="1304"/>
      <c r="KHW17" s="1304"/>
      <c r="KHX17" s="1304"/>
      <c r="KHY17" s="1304"/>
      <c r="KHZ17" s="1304"/>
      <c r="KIA17" s="1304"/>
      <c r="KIB17" s="1304"/>
      <c r="KIC17" s="1304"/>
      <c r="KID17" s="1304"/>
      <c r="KIE17" s="1304"/>
      <c r="KIF17" s="1304"/>
      <c r="KIG17" s="1304"/>
      <c r="KIH17" s="1304"/>
      <c r="KII17" s="1305"/>
      <c r="KIJ17" s="1303"/>
      <c r="KIK17" s="1304"/>
      <c r="KIL17" s="1304"/>
      <c r="KIM17" s="1304"/>
      <c r="KIN17" s="1304"/>
      <c r="KIO17" s="1304"/>
      <c r="KIP17" s="1304"/>
      <c r="KIQ17" s="1304"/>
      <c r="KIR17" s="1304"/>
      <c r="KIS17" s="1304"/>
      <c r="KIT17" s="1304"/>
      <c r="KIU17" s="1304"/>
      <c r="KIV17" s="1304"/>
      <c r="KIW17" s="1304"/>
      <c r="KIX17" s="1304"/>
      <c r="KIY17" s="1304"/>
      <c r="KIZ17" s="1305"/>
      <c r="KJA17" s="1303"/>
      <c r="KJB17" s="1304"/>
      <c r="KJC17" s="1304"/>
      <c r="KJD17" s="1304"/>
      <c r="KJE17" s="1304"/>
      <c r="KJF17" s="1304"/>
      <c r="KJG17" s="1304"/>
      <c r="KJH17" s="1304"/>
      <c r="KJI17" s="1304"/>
      <c r="KJJ17" s="1304"/>
      <c r="KJK17" s="1304"/>
      <c r="KJL17" s="1304"/>
      <c r="KJM17" s="1304"/>
      <c r="KJN17" s="1304"/>
      <c r="KJO17" s="1304"/>
      <c r="KJP17" s="1304"/>
      <c r="KJQ17" s="1305"/>
      <c r="KJR17" s="1303"/>
      <c r="KJS17" s="1304"/>
      <c r="KJT17" s="1304"/>
      <c r="KJU17" s="1304"/>
      <c r="KJV17" s="1304"/>
      <c r="KJW17" s="1304"/>
      <c r="KJX17" s="1304"/>
      <c r="KJY17" s="1304"/>
      <c r="KJZ17" s="1304"/>
      <c r="KKA17" s="1304"/>
      <c r="KKB17" s="1304"/>
      <c r="KKC17" s="1304"/>
      <c r="KKD17" s="1304"/>
      <c r="KKE17" s="1304"/>
      <c r="KKF17" s="1304"/>
      <c r="KKG17" s="1304"/>
      <c r="KKH17" s="1305"/>
      <c r="KKI17" s="1303"/>
      <c r="KKJ17" s="1304"/>
      <c r="KKK17" s="1304"/>
      <c r="KKL17" s="1304"/>
      <c r="KKM17" s="1304"/>
      <c r="KKN17" s="1304"/>
      <c r="KKO17" s="1304"/>
      <c r="KKP17" s="1304"/>
      <c r="KKQ17" s="1304"/>
      <c r="KKR17" s="1304"/>
      <c r="KKS17" s="1304"/>
      <c r="KKT17" s="1304"/>
      <c r="KKU17" s="1304"/>
      <c r="KKV17" s="1304"/>
      <c r="KKW17" s="1304"/>
      <c r="KKX17" s="1304"/>
      <c r="KKY17" s="1305"/>
      <c r="KKZ17" s="1303"/>
      <c r="KLA17" s="1304"/>
      <c r="KLB17" s="1304"/>
      <c r="KLC17" s="1304"/>
      <c r="KLD17" s="1304"/>
      <c r="KLE17" s="1304"/>
      <c r="KLF17" s="1304"/>
      <c r="KLG17" s="1304"/>
      <c r="KLH17" s="1304"/>
      <c r="KLI17" s="1304"/>
      <c r="KLJ17" s="1304"/>
      <c r="KLK17" s="1304"/>
      <c r="KLL17" s="1304"/>
      <c r="KLM17" s="1304"/>
      <c r="KLN17" s="1304"/>
      <c r="KLO17" s="1304"/>
      <c r="KLP17" s="1305"/>
      <c r="KLQ17" s="1303"/>
      <c r="KLR17" s="1304"/>
      <c r="KLS17" s="1304"/>
      <c r="KLT17" s="1304"/>
      <c r="KLU17" s="1304"/>
      <c r="KLV17" s="1304"/>
      <c r="KLW17" s="1304"/>
      <c r="KLX17" s="1304"/>
      <c r="KLY17" s="1304"/>
      <c r="KLZ17" s="1304"/>
      <c r="KMA17" s="1304"/>
      <c r="KMB17" s="1304"/>
      <c r="KMC17" s="1304"/>
      <c r="KMD17" s="1304"/>
      <c r="KME17" s="1304"/>
      <c r="KMF17" s="1304"/>
      <c r="KMG17" s="1305"/>
      <c r="KMH17" s="1303"/>
      <c r="KMI17" s="1304"/>
      <c r="KMJ17" s="1304"/>
      <c r="KMK17" s="1304"/>
      <c r="KML17" s="1304"/>
      <c r="KMM17" s="1304"/>
      <c r="KMN17" s="1304"/>
      <c r="KMO17" s="1304"/>
      <c r="KMP17" s="1304"/>
      <c r="KMQ17" s="1304"/>
      <c r="KMR17" s="1304"/>
      <c r="KMS17" s="1304"/>
      <c r="KMT17" s="1304"/>
      <c r="KMU17" s="1304"/>
      <c r="KMV17" s="1304"/>
      <c r="KMW17" s="1304"/>
      <c r="KMX17" s="1305"/>
      <c r="KMY17" s="1303"/>
      <c r="KMZ17" s="1304"/>
      <c r="KNA17" s="1304"/>
      <c r="KNB17" s="1304"/>
      <c r="KNC17" s="1304"/>
      <c r="KND17" s="1304"/>
      <c r="KNE17" s="1304"/>
      <c r="KNF17" s="1304"/>
      <c r="KNG17" s="1304"/>
      <c r="KNH17" s="1304"/>
      <c r="KNI17" s="1304"/>
      <c r="KNJ17" s="1304"/>
      <c r="KNK17" s="1304"/>
      <c r="KNL17" s="1304"/>
      <c r="KNM17" s="1304"/>
      <c r="KNN17" s="1304"/>
      <c r="KNO17" s="1305"/>
      <c r="KNP17" s="1303"/>
      <c r="KNQ17" s="1304"/>
      <c r="KNR17" s="1304"/>
      <c r="KNS17" s="1304"/>
      <c r="KNT17" s="1304"/>
      <c r="KNU17" s="1304"/>
      <c r="KNV17" s="1304"/>
      <c r="KNW17" s="1304"/>
      <c r="KNX17" s="1304"/>
      <c r="KNY17" s="1304"/>
      <c r="KNZ17" s="1304"/>
      <c r="KOA17" s="1304"/>
      <c r="KOB17" s="1304"/>
      <c r="KOC17" s="1304"/>
      <c r="KOD17" s="1304"/>
      <c r="KOE17" s="1304"/>
      <c r="KOF17" s="1305"/>
      <c r="KOG17" s="1303"/>
      <c r="KOH17" s="1304"/>
      <c r="KOI17" s="1304"/>
      <c r="KOJ17" s="1304"/>
      <c r="KOK17" s="1304"/>
      <c r="KOL17" s="1304"/>
      <c r="KOM17" s="1304"/>
      <c r="KON17" s="1304"/>
      <c r="KOO17" s="1304"/>
      <c r="KOP17" s="1304"/>
      <c r="KOQ17" s="1304"/>
      <c r="KOR17" s="1304"/>
      <c r="KOS17" s="1304"/>
      <c r="KOT17" s="1304"/>
      <c r="KOU17" s="1304"/>
      <c r="KOV17" s="1304"/>
      <c r="KOW17" s="1305"/>
      <c r="KOX17" s="1303"/>
      <c r="KOY17" s="1304"/>
      <c r="KOZ17" s="1304"/>
      <c r="KPA17" s="1304"/>
      <c r="KPB17" s="1304"/>
      <c r="KPC17" s="1304"/>
      <c r="KPD17" s="1304"/>
      <c r="KPE17" s="1304"/>
      <c r="KPF17" s="1304"/>
      <c r="KPG17" s="1304"/>
      <c r="KPH17" s="1304"/>
      <c r="KPI17" s="1304"/>
      <c r="KPJ17" s="1304"/>
      <c r="KPK17" s="1304"/>
      <c r="KPL17" s="1304"/>
      <c r="KPM17" s="1304"/>
      <c r="KPN17" s="1305"/>
      <c r="KPO17" s="1303"/>
      <c r="KPP17" s="1304"/>
      <c r="KPQ17" s="1304"/>
      <c r="KPR17" s="1304"/>
      <c r="KPS17" s="1304"/>
      <c r="KPT17" s="1304"/>
      <c r="KPU17" s="1304"/>
      <c r="KPV17" s="1304"/>
      <c r="KPW17" s="1304"/>
      <c r="KPX17" s="1304"/>
      <c r="KPY17" s="1304"/>
      <c r="KPZ17" s="1304"/>
      <c r="KQA17" s="1304"/>
      <c r="KQB17" s="1304"/>
      <c r="KQC17" s="1304"/>
      <c r="KQD17" s="1304"/>
      <c r="KQE17" s="1305"/>
      <c r="KQF17" s="1303"/>
      <c r="KQG17" s="1304"/>
      <c r="KQH17" s="1304"/>
      <c r="KQI17" s="1304"/>
      <c r="KQJ17" s="1304"/>
      <c r="KQK17" s="1304"/>
      <c r="KQL17" s="1304"/>
      <c r="KQM17" s="1304"/>
      <c r="KQN17" s="1304"/>
      <c r="KQO17" s="1304"/>
      <c r="KQP17" s="1304"/>
      <c r="KQQ17" s="1304"/>
      <c r="KQR17" s="1304"/>
      <c r="KQS17" s="1304"/>
      <c r="KQT17" s="1304"/>
      <c r="KQU17" s="1304"/>
      <c r="KQV17" s="1305"/>
      <c r="KQW17" s="1303"/>
      <c r="KQX17" s="1304"/>
      <c r="KQY17" s="1304"/>
      <c r="KQZ17" s="1304"/>
      <c r="KRA17" s="1304"/>
      <c r="KRB17" s="1304"/>
      <c r="KRC17" s="1304"/>
      <c r="KRD17" s="1304"/>
      <c r="KRE17" s="1304"/>
      <c r="KRF17" s="1304"/>
      <c r="KRG17" s="1304"/>
      <c r="KRH17" s="1304"/>
      <c r="KRI17" s="1304"/>
      <c r="KRJ17" s="1304"/>
      <c r="KRK17" s="1304"/>
      <c r="KRL17" s="1304"/>
      <c r="KRM17" s="1305"/>
      <c r="KRN17" s="1303"/>
      <c r="KRO17" s="1304"/>
      <c r="KRP17" s="1304"/>
      <c r="KRQ17" s="1304"/>
      <c r="KRR17" s="1304"/>
      <c r="KRS17" s="1304"/>
      <c r="KRT17" s="1304"/>
      <c r="KRU17" s="1304"/>
      <c r="KRV17" s="1304"/>
      <c r="KRW17" s="1304"/>
      <c r="KRX17" s="1304"/>
      <c r="KRY17" s="1304"/>
      <c r="KRZ17" s="1304"/>
      <c r="KSA17" s="1304"/>
      <c r="KSB17" s="1304"/>
      <c r="KSC17" s="1304"/>
      <c r="KSD17" s="1305"/>
      <c r="KSE17" s="1303"/>
      <c r="KSF17" s="1304"/>
      <c r="KSG17" s="1304"/>
      <c r="KSH17" s="1304"/>
      <c r="KSI17" s="1304"/>
      <c r="KSJ17" s="1304"/>
      <c r="KSK17" s="1304"/>
      <c r="KSL17" s="1304"/>
      <c r="KSM17" s="1304"/>
      <c r="KSN17" s="1304"/>
      <c r="KSO17" s="1304"/>
      <c r="KSP17" s="1304"/>
      <c r="KSQ17" s="1304"/>
      <c r="KSR17" s="1304"/>
      <c r="KSS17" s="1304"/>
      <c r="KST17" s="1304"/>
      <c r="KSU17" s="1305"/>
      <c r="KSV17" s="1303"/>
      <c r="KSW17" s="1304"/>
      <c r="KSX17" s="1304"/>
      <c r="KSY17" s="1304"/>
      <c r="KSZ17" s="1304"/>
      <c r="KTA17" s="1304"/>
      <c r="KTB17" s="1304"/>
      <c r="KTC17" s="1304"/>
      <c r="KTD17" s="1304"/>
      <c r="KTE17" s="1304"/>
      <c r="KTF17" s="1304"/>
      <c r="KTG17" s="1304"/>
      <c r="KTH17" s="1304"/>
      <c r="KTI17" s="1304"/>
      <c r="KTJ17" s="1304"/>
      <c r="KTK17" s="1304"/>
      <c r="KTL17" s="1305"/>
      <c r="KTM17" s="1303"/>
      <c r="KTN17" s="1304"/>
      <c r="KTO17" s="1304"/>
      <c r="KTP17" s="1304"/>
      <c r="KTQ17" s="1304"/>
      <c r="KTR17" s="1304"/>
      <c r="KTS17" s="1304"/>
      <c r="KTT17" s="1304"/>
      <c r="KTU17" s="1304"/>
      <c r="KTV17" s="1304"/>
      <c r="KTW17" s="1304"/>
      <c r="KTX17" s="1304"/>
      <c r="KTY17" s="1304"/>
      <c r="KTZ17" s="1304"/>
      <c r="KUA17" s="1304"/>
      <c r="KUB17" s="1304"/>
      <c r="KUC17" s="1305"/>
      <c r="KUD17" s="1303"/>
      <c r="KUE17" s="1304"/>
      <c r="KUF17" s="1304"/>
      <c r="KUG17" s="1304"/>
      <c r="KUH17" s="1304"/>
      <c r="KUI17" s="1304"/>
      <c r="KUJ17" s="1304"/>
      <c r="KUK17" s="1304"/>
      <c r="KUL17" s="1304"/>
      <c r="KUM17" s="1304"/>
      <c r="KUN17" s="1304"/>
      <c r="KUO17" s="1304"/>
      <c r="KUP17" s="1304"/>
      <c r="KUQ17" s="1304"/>
      <c r="KUR17" s="1304"/>
      <c r="KUS17" s="1304"/>
      <c r="KUT17" s="1305"/>
      <c r="KUU17" s="1303"/>
      <c r="KUV17" s="1304"/>
      <c r="KUW17" s="1304"/>
      <c r="KUX17" s="1304"/>
      <c r="KUY17" s="1304"/>
      <c r="KUZ17" s="1304"/>
      <c r="KVA17" s="1304"/>
      <c r="KVB17" s="1304"/>
      <c r="KVC17" s="1304"/>
      <c r="KVD17" s="1304"/>
      <c r="KVE17" s="1304"/>
      <c r="KVF17" s="1304"/>
      <c r="KVG17" s="1304"/>
      <c r="KVH17" s="1304"/>
      <c r="KVI17" s="1304"/>
      <c r="KVJ17" s="1304"/>
      <c r="KVK17" s="1305"/>
      <c r="KVL17" s="1303"/>
      <c r="KVM17" s="1304"/>
      <c r="KVN17" s="1304"/>
      <c r="KVO17" s="1304"/>
      <c r="KVP17" s="1304"/>
      <c r="KVQ17" s="1304"/>
      <c r="KVR17" s="1304"/>
      <c r="KVS17" s="1304"/>
      <c r="KVT17" s="1304"/>
      <c r="KVU17" s="1304"/>
      <c r="KVV17" s="1304"/>
      <c r="KVW17" s="1304"/>
      <c r="KVX17" s="1304"/>
      <c r="KVY17" s="1304"/>
      <c r="KVZ17" s="1304"/>
      <c r="KWA17" s="1304"/>
      <c r="KWB17" s="1305"/>
      <c r="KWC17" s="1303"/>
      <c r="KWD17" s="1304"/>
      <c r="KWE17" s="1304"/>
      <c r="KWF17" s="1304"/>
      <c r="KWG17" s="1304"/>
      <c r="KWH17" s="1304"/>
      <c r="KWI17" s="1304"/>
      <c r="KWJ17" s="1304"/>
      <c r="KWK17" s="1304"/>
      <c r="KWL17" s="1304"/>
      <c r="KWM17" s="1304"/>
      <c r="KWN17" s="1304"/>
      <c r="KWO17" s="1304"/>
      <c r="KWP17" s="1304"/>
      <c r="KWQ17" s="1304"/>
      <c r="KWR17" s="1304"/>
      <c r="KWS17" s="1305"/>
      <c r="KWT17" s="1303"/>
      <c r="KWU17" s="1304"/>
      <c r="KWV17" s="1304"/>
      <c r="KWW17" s="1304"/>
      <c r="KWX17" s="1304"/>
      <c r="KWY17" s="1304"/>
      <c r="KWZ17" s="1304"/>
      <c r="KXA17" s="1304"/>
      <c r="KXB17" s="1304"/>
      <c r="KXC17" s="1304"/>
      <c r="KXD17" s="1304"/>
      <c r="KXE17" s="1304"/>
      <c r="KXF17" s="1304"/>
      <c r="KXG17" s="1304"/>
      <c r="KXH17" s="1304"/>
      <c r="KXI17" s="1304"/>
      <c r="KXJ17" s="1305"/>
      <c r="KXK17" s="1303"/>
      <c r="KXL17" s="1304"/>
      <c r="KXM17" s="1304"/>
      <c r="KXN17" s="1304"/>
      <c r="KXO17" s="1304"/>
      <c r="KXP17" s="1304"/>
      <c r="KXQ17" s="1304"/>
      <c r="KXR17" s="1304"/>
      <c r="KXS17" s="1304"/>
      <c r="KXT17" s="1304"/>
      <c r="KXU17" s="1304"/>
      <c r="KXV17" s="1304"/>
      <c r="KXW17" s="1304"/>
      <c r="KXX17" s="1304"/>
      <c r="KXY17" s="1304"/>
      <c r="KXZ17" s="1304"/>
      <c r="KYA17" s="1305"/>
      <c r="KYB17" s="1303"/>
      <c r="KYC17" s="1304"/>
      <c r="KYD17" s="1304"/>
      <c r="KYE17" s="1304"/>
      <c r="KYF17" s="1304"/>
      <c r="KYG17" s="1304"/>
      <c r="KYH17" s="1304"/>
      <c r="KYI17" s="1304"/>
      <c r="KYJ17" s="1304"/>
      <c r="KYK17" s="1304"/>
      <c r="KYL17" s="1304"/>
      <c r="KYM17" s="1304"/>
      <c r="KYN17" s="1304"/>
      <c r="KYO17" s="1304"/>
      <c r="KYP17" s="1304"/>
      <c r="KYQ17" s="1304"/>
      <c r="KYR17" s="1305"/>
      <c r="KYS17" s="1303"/>
      <c r="KYT17" s="1304"/>
      <c r="KYU17" s="1304"/>
      <c r="KYV17" s="1304"/>
      <c r="KYW17" s="1304"/>
      <c r="KYX17" s="1304"/>
      <c r="KYY17" s="1304"/>
      <c r="KYZ17" s="1304"/>
      <c r="KZA17" s="1304"/>
      <c r="KZB17" s="1304"/>
      <c r="KZC17" s="1304"/>
      <c r="KZD17" s="1304"/>
      <c r="KZE17" s="1304"/>
      <c r="KZF17" s="1304"/>
      <c r="KZG17" s="1304"/>
      <c r="KZH17" s="1304"/>
      <c r="KZI17" s="1305"/>
      <c r="KZJ17" s="1303"/>
      <c r="KZK17" s="1304"/>
      <c r="KZL17" s="1304"/>
      <c r="KZM17" s="1304"/>
      <c r="KZN17" s="1304"/>
      <c r="KZO17" s="1304"/>
      <c r="KZP17" s="1304"/>
      <c r="KZQ17" s="1304"/>
      <c r="KZR17" s="1304"/>
      <c r="KZS17" s="1304"/>
      <c r="KZT17" s="1304"/>
      <c r="KZU17" s="1304"/>
      <c r="KZV17" s="1304"/>
      <c r="KZW17" s="1304"/>
      <c r="KZX17" s="1304"/>
      <c r="KZY17" s="1304"/>
      <c r="KZZ17" s="1305"/>
      <c r="LAA17" s="1303"/>
      <c r="LAB17" s="1304"/>
      <c r="LAC17" s="1304"/>
      <c r="LAD17" s="1304"/>
      <c r="LAE17" s="1304"/>
      <c r="LAF17" s="1304"/>
      <c r="LAG17" s="1304"/>
      <c r="LAH17" s="1304"/>
      <c r="LAI17" s="1304"/>
      <c r="LAJ17" s="1304"/>
      <c r="LAK17" s="1304"/>
      <c r="LAL17" s="1304"/>
      <c r="LAM17" s="1304"/>
      <c r="LAN17" s="1304"/>
      <c r="LAO17" s="1304"/>
      <c r="LAP17" s="1304"/>
      <c r="LAQ17" s="1305"/>
      <c r="LAR17" s="1303"/>
      <c r="LAS17" s="1304"/>
      <c r="LAT17" s="1304"/>
      <c r="LAU17" s="1304"/>
      <c r="LAV17" s="1304"/>
      <c r="LAW17" s="1304"/>
      <c r="LAX17" s="1304"/>
      <c r="LAY17" s="1304"/>
      <c r="LAZ17" s="1304"/>
      <c r="LBA17" s="1304"/>
      <c r="LBB17" s="1304"/>
      <c r="LBC17" s="1304"/>
      <c r="LBD17" s="1304"/>
      <c r="LBE17" s="1304"/>
      <c r="LBF17" s="1304"/>
      <c r="LBG17" s="1304"/>
      <c r="LBH17" s="1305"/>
      <c r="LBI17" s="1303"/>
      <c r="LBJ17" s="1304"/>
      <c r="LBK17" s="1304"/>
      <c r="LBL17" s="1304"/>
      <c r="LBM17" s="1304"/>
      <c r="LBN17" s="1304"/>
      <c r="LBO17" s="1304"/>
      <c r="LBP17" s="1304"/>
      <c r="LBQ17" s="1304"/>
      <c r="LBR17" s="1304"/>
      <c r="LBS17" s="1304"/>
      <c r="LBT17" s="1304"/>
      <c r="LBU17" s="1304"/>
      <c r="LBV17" s="1304"/>
      <c r="LBW17" s="1304"/>
      <c r="LBX17" s="1304"/>
      <c r="LBY17" s="1305"/>
      <c r="LBZ17" s="1303"/>
      <c r="LCA17" s="1304"/>
      <c r="LCB17" s="1304"/>
      <c r="LCC17" s="1304"/>
      <c r="LCD17" s="1304"/>
      <c r="LCE17" s="1304"/>
      <c r="LCF17" s="1304"/>
      <c r="LCG17" s="1304"/>
      <c r="LCH17" s="1304"/>
      <c r="LCI17" s="1304"/>
      <c r="LCJ17" s="1304"/>
      <c r="LCK17" s="1304"/>
      <c r="LCL17" s="1304"/>
      <c r="LCM17" s="1304"/>
      <c r="LCN17" s="1304"/>
      <c r="LCO17" s="1304"/>
      <c r="LCP17" s="1305"/>
      <c r="LCQ17" s="1303"/>
      <c r="LCR17" s="1304"/>
      <c r="LCS17" s="1304"/>
      <c r="LCT17" s="1304"/>
      <c r="LCU17" s="1304"/>
      <c r="LCV17" s="1304"/>
      <c r="LCW17" s="1304"/>
      <c r="LCX17" s="1304"/>
      <c r="LCY17" s="1304"/>
      <c r="LCZ17" s="1304"/>
      <c r="LDA17" s="1304"/>
      <c r="LDB17" s="1304"/>
      <c r="LDC17" s="1304"/>
      <c r="LDD17" s="1304"/>
      <c r="LDE17" s="1304"/>
      <c r="LDF17" s="1304"/>
      <c r="LDG17" s="1305"/>
      <c r="LDH17" s="1303"/>
      <c r="LDI17" s="1304"/>
      <c r="LDJ17" s="1304"/>
      <c r="LDK17" s="1304"/>
      <c r="LDL17" s="1304"/>
      <c r="LDM17" s="1304"/>
      <c r="LDN17" s="1304"/>
      <c r="LDO17" s="1304"/>
      <c r="LDP17" s="1304"/>
      <c r="LDQ17" s="1304"/>
      <c r="LDR17" s="1304"/>
      <c r="LDS17" s="1304"/>
      <c r="LDT17" s="1304"/>
      <c r="LDU17" s="1304"/>
      <c r="LDV17" s="1304"/>
      <c r="LDW17" s="1304"/>
      <c r="LDX17" s="1305"/>
      <c r="LDY17" s="1303"/>
      <c r="LDZ17" s="1304"/>
      <c r="LEA17" s="1304"/>
      <c r="LEB17" s="1304"/>
      <c r="LEC17" s="1304"/>
      <c r="LED17" s="1304"/>
      <c r="LEE17" s="1304"/>
      <c r="LEF17" s="1304"/>
      <c r="LEG17" s="1304"/>
      <c r="LEH17" s="1304"/>
      <c r="LEI17" s="1304"/>
      <c r="LEJ17" s="1304"/>
      <c r="LEK17" s="1304"/>
      <c r="LEL17" s="1304"/>
      <c r="LEM17" s="1304"/>
      <c r="LEN17" s="1304"/>
      <c r="LEO17" s="1305"/>
      <c r="LEP17" s="1303"/>
      <c r="LEQ17" s="1304"/>
      <c r="LER17" s="1304"/>
      <c r="LES17" s="1304"/>
      <c r="LET17" s="1304"/>
      <c r="LEU17" s="1304"/>
      <c r="LEV17" s="1304"/>
      <c r="LEW17" s="1304"/>
      <c r="LEX17" s="1304"/>
      <c r="LEY17" s="1304"/>
      <c r="LEZ17" s="1304"/>
      <c r="LFA17" s="1304"/>
      <c r="LFB17" s="1304"/>
      <c r="LFC17" s="1304"/>
      <c r="LFD17" s="1304"/>
      <c r="LFE17" s="1304"/>
      <c r="LFF17" s="1305"/>
      <c r="LFG17" s="1303"/>
      <c r="LFH17" s="1304"/>
      <c r="LFI17" s="1304"/>
      <c r="LFJ17" s="1304"/>
      <c r="LFK17" s="1304"/>
      <c r="LFL17" s="1304"/>
      <c r="LFM17" s="1304"/>
      <c r="LFN17" s="1304"/>
      <c r="LFO17" s="1304"/>
      <c r="LFP17" s="1304"/>
      <c r="LFQ17" s="1304"/>
      <c r="LFR17" s="1304"/>
      <c r="LFS17" s="1304"/>
      <c r="LFT17" s="1304"/>
      <c r="LFU17" s="1304"/>
      <c r="LFV17" s="1304"/>
      <c r="LFW17" s="1305"/>
      <c r="LFX17" s="1303"/>
      <c r="LFY17" s="1304"/>
      <c r="LFZ17" s="1304"/>
      <c r="LGA17" s="1304"/>
      <c r="LGB17" s="1304"/>
      <c r="LGC17" s="1304"/>
      <c r="LGD17" s="1304"/>
      <c r="LGE17" s="1304"/>
      <c r="LGF17" s="1304"/>
      <c r="LGG17" s="1304"/>
      <c r="LGH17" s="1304"/>
      <c r="LGI17" s="1304"/>
      <c r="LGJ17" s="1304"/>
      <c r="LGK17" s="1304"/>
      <c r="LGL17" s="1304"/>
      <c r="LGM17" s="1304"/>
      <c r="LGN17" s="1305"/>
      <c r="LGO17" s="1303"/>
      <c r="LGP17" s="1304"/>
      <c r="LGQ17" s="1304"/>
      <c r="LGR17" s="1304"/>
      <c r="LGS17" s="1304"/>
      <c r="LGT17" s="1304"/>
      <c r="LGU17" s="1304"/>
      <c r="LGV17" s="1304"/>
      <c r="LGW17" s="1304"/>
      <c r="LGX17" s="1304"/>
      <c r="LGY17" s="1304"/>
      <c r="LGZ17" s="1304"/>
      <c r="LHA17" s="1304"/>
      <c r="LHB17" s="1304"/>
      <c r="LHC17" s="1304"/>
      <c r="LHD17" s="1304"/>
      <c r="LHE17" s="1305"/>
      <c r="LHF17" s="1303"/>
      <c r="LHG17" s="1304"/>
      <c r="LHH17" s="1304"/>
      <c r="LHI17" s="1304"/>
      <c r="LHJ17" s="1304"/>
      <c r="LHK17" s="1304"/>
      <c r="LHL17" s="1304"/>
      <c r="LHM17" s="1304"/>
      <c r="LHN17" s="1304"/>
      <c r="LHO17" s="1304"/>
      <c r="LHP17" s="1304"/>
      <c r="LHQ17" s="1304"/>
      <c r="LHR17" s="1304"/>
      <c r="LHS17" s="1304"/>
      <c r="LHT17" s="1304"/>
      <c r="LHU17" s="1304"/>
      <c r="LHV17" s="1305"/>
      <c r="LHW17" s="1303"/>
      <c r="LHX17" s="1304"/>
      <c r="LHY17" s="1304"/>
      <c r="LHZ17" s="1304"/>
      <c r="LIA17" s="1304"/>
      <c r="LIB17" s="1304"/>
      <c r="LIC17" s="1304"/>
      <c r="LID17" s="1304"/>
      <c r="LIE17" s="1304"/>
      <c r="LIF17" s="1304"/>
      <c r="LIG17" s="1304"/>
      <c r="LIH17" s="1304"/>
      <c r="LII17" s="1304"/>
      <c r="LIJ17" s="1304"/>
      <c r="LIK17" s="1304"/>
      <c r="LIL17" s="1304"/>
      <c r="LIM17" s="1305"/>
      <c r="LIN17" s="1303"/>
      <c r="LIO17" s="1304"/>
      <c r="LIP17" s="1304"/>
      <c r="LIQ17" s="1304"/>
      <c r="LIR17" s="1304"/>
      <c r="LIS17" s="1304"/>
      <c r="LIT17" s="1304"/>
      <c r="LIU17" s="1304"/>
      <c r="LIV17" s="1304"/>
      <c r="LIW17" s="1304"/>
      <c r="LIX17" s="1304"/>
      <c r="LIY17" s="1304"/>
      <c r="LIZ17" s="1304"/>
      <c r="LJA17" s="1304"/>
      <c r="LJB17" s="1304"/>
      <c r="LJC17" s="1304"/>
      <c r="LJD17" s="1305"/>
      <c r="LJE17" s="1303"/>
      <c r="LJF17" s="1304"/>
      <c r="LJG17" s="1304"/>
      <c r="LJH17" s="1304"/>
      <c r="LJI17" s="1304"/>
      <c r="LJJ17" s="1304"/>
      <c r="LJK17" s="1304"/>
      <c r="LJL17" s="1304"/>
      <c r="LJM17" s="1304"/>
      <c r="LJN17" s="1304"/>
      <c r="LJO17" s="1304"/>
      <c r="LJP17" s="1304"/>
      <c r="LJQ17" s="1304"/>
      <c r="LJR17" s="1304"/>
      <c r="LJS17" s="1304"/>
      <c r="LJT17" s="1304"/>
      <c r="LJU17" s="1305"/>
      <c r="LJV17" s="1303"/>
      <c r="LJW17" s="1304"/>
      <c r="LJX17" s="1304"/>
      <c r="LJY17" s="1304"/>
      <c r="LJZ17" s="1304"/>
      <c r="LKA17" s="1304"/>
      <c r="LKB17" s="1304"/>
      <c r="LKC17" s="1304"/>
      <c r="LKD17" s="1304"/>
      <c r="LKE17" s="1304"/>
      <c r="LKF17" s="1304"/>
      <c r="LKG17" s="1304"/>
      <c r="LKH17" s="1304"/>
      <c r="LKI17" s="1304"/>
      <c r="LKJ17" s="1304"/>
      <c r="LKK17" s="1304"/>
      <c r="LKL17" s="1305"/>
      <c r="LKM17" s="1303"/>
      <c r="LKN17" s="1304"/>
      <c r="LKO17" s="1304"/>
      <c r="LKP17" s="1304"/>
      <c r="LKQ17" s="1304"/>
      <c r="LKR17" s="1304"/>
      <c r="LKS17" s="1304"/>
      <c r="LKT17" s="1304"/>
      <c r="LKU17" s="1304"/>
      <c r="LKV17" s="1304"/>
      <c r="LKW17" s="1304"/>
      <c r="LKX17" s="1304"/>
      <c r="LKY17" s="1304"/>
      <c r="LKZ17" s="1304"/>
      <c r="LLA17" s="1304"/>
      <c r="LLB17" s="1304"/>
      <c r="LLC17" s="1305"/>
      <c r="LLD17" s="1303"/>
      <c r="LLE17" s="1304"/>
      <c r="LLF17" s="1304"/>
      <c r="LLG17" s="1304"/>
      <c r="LLH17" s="1304"/>
      <c r="LLI17" s="1304"/>
      <c r="LLJ17" s="1304"/>
      <c r="LLK17" s="1304"/>
      <c r="LLL17" s="1304"/>
      <c r="LLM17" s="1304"/>
      <c r="LLN17" s="1304"/>
      <c r="LLO17" s="1304"/>
      <c r="LLP17" s="1304"/>
      <c r="LLQ17" s="1304"/>
      <c r="LLR17" s="1304"/>
      <c r="LLS17" s="1304"/>
      <c r="LLT17" s="1305"/>
      <c r="LLU17" s="1303"/>
      <c r="LLV17" s="1304"/>
      <c r="LLW17" s="1304"/>
      <c r="LLX17" s="1304"/>
      <c r="LLY17" s="1304"/>
      <c r="LLZ17" s="1304"/>
      <c r="LMA17" s="1304"/>
      <c r="LMB17" s="1304"/>
      <c r="LMC17" s="1304"/>
      <c r="LMD17" s="1304"/>
      <c r="LME17" s="1304"/>
      <c r="LMF17" s="1304"/>
      <c r="LMG17" s="1304"/>
      <c r="LMH17" s="1304"/>
      <c r="LMI17" s="1304"/>
      <c r="LMJ17" s="1304"/>
      <c r="LMK17" s="1305"/>
      <c r="LML17" s="1303"/>
      <c r="LMM17" s="1304"/>
      <c r="LMN17" s="1304"/>
      <c r="LMO17" s="1304"/>
      <c r="LMP17" s="1304"/>
      <c r="LMQ17" s="1304"/>
      <c r="LMR17" s="1304"/>
      <c r="LMS17" s="1304"/>
      <c r="LMT17" s="1304"/>
      <c r="LMU17" s="1304"/>
      <c r="LMV17" s="1304"/>
      <c r="LMW17" s="1304"/>
      <c r="LMX17" s="1304"/>
      <c r="LMY17" s="1304"/>
      <c r="LMZ17" s="1304"/>
      <c r="LNA17" s="1304"/>
      <c r="LNB17" s="1305"/>
      <c r="LNC17" s="1303"/>
      <c r="LND17" s="1304"/>
      <c r="LNE17" s="1304"/>
      <c r="LNF17" s="1304"/>
      <c r="LNG17" s="1304"/>
      <c r="LNH17" s="1304"/>
      <c r="LNI17" s="1304"/>
      <c r="LNJ17" s="1304"/>
      <c r="LNK17" s="1304"/>
      <c r="LNL17" s="1304"/>
      <c r="LNM17" s="1304"/>
      <c r="LNN17" s="1304"/>
      <c r="LNO17" s="1304"/>
      <c r="LNP17" s="1304"/>
      <c r="LNQ17" s="1304"/>
      <c r="LNR17" s="1304"/>
      <c r="LNS17" s="1305"/>
      <c r="LNT17" s="1303"/>
      <c r="LNU17" s="1304"/>
      <c r="LNV17" s="1304"/>
      <c r="LNW17" s="1304"/>
      <c r="LNX17" s="1304"/>
      <c r="LNY17" s="1304"/>
      <c r="LNZ17" s="1304"/>
      <c r="LOA17" s="1304"/>
      <c r="LOB17" s="1304"/>
      <c r="LOC17" s="1304"/>
      <c r="LOD17" s="1304"/>
      <c r="LOE17" s="1304"/>
      <c r="LOF17" s="1304"/>
      <c r="LOG17" s="1304"/>
      <c r="LOH17" s="1304"/>
      <c r="LOI17" s="1304"/>
      <c r="LOJ17" s="1305"/>
      <c r="LOK17" s="1303"/>
      <c r="LOL17" s="1304"/>
      <c r="LOM17" s="1304"/>
      <c r="LON17" s="1304"/>
      <c r="LOO17" s="1304"/>
      <c r="LOP17" s="1304"/>
      <c r="LOQ17" s="1304"/>
      <c r="LOR17" s="1304"/>
      <c r="LOS17" s="1304"/>
      <c r="LOT17" s="1304"/>
      <c r="LOU17" s="1304"/>
      <c r="LOV17" s="1304"/>
      <c r="LOW17" s="1304"/>
      <c r="LOX17" s="1304"/>
      <c r="LOY17" s="1304"/>
      <c r="LOZ17" s="1304"/>
      <c r="LPA17" s="1305"/>
      <c r="LPB17" s="1303"/>
      <c r="LPC17" s="1304"/>
      <c r="LPD17" s="1304"/>
      <c r="LPE17" s="1304"/>
      <c r="LPF17" s="1304"/>
      <c r="LPG17" s="1304"/>
      <c r="LPH17" s="1304"/>
      <c r="LPI17" s="1304"/>
      <c r="LPJ17" s="1304"/>
      <c r="LPK17" s="1304"/>
      <c r="LPL17" s="1304"/>
      <c r="LPM17" s="1304"/>
      <c r="LPN17" s="1304"/>
      <c r="LPO17" s="1304"/>
      <c r="LPP17" s="1304"/>
      <c r="LPQ17" s="1304"/>
      <c r="LPR17" s="1305"/>
      <c r="LPS17" s="1303"/>
      <c r="LPT17" s="1304"/>
      <c r="LPU17" s="1304"/>
      <c r="LPV17" s="1304"/>
      <c r="LPW17" s="1304"/>
      <c r="LPX17" s="1304"/>
      <c r="LPY17" s="1304"/>
      <c r="LPZ17" s="1304"/>
      <c r="LQA17" s="1304"/>
      <c r="LQB17" s="1304"/>
      <c r="LQC17" s="1304"/>
      <c r="LQD17" s="1304"/>
      <c r="LQE17" s="1304"/>
      <c r="LQF17" s="1304"/>
      <c r="LQG17" s="1304"/>
      <c r="LQH17" s="1304"/>
      <c r="LQI17" s="1305"/>
      <c r="LQJ17" s="1303"/>
      <c r="LQK17" s="1304"/>
      <c r="LQL17" s="1304"/>
      <c r="LQM17" s="1304"/>
      <c r="LQN17" s="1304"/>
      <c r="LQO17" s="1304"/>
      <c r="LQP17" s="1304"/>
      <c r="LQQ17" s="1304"/>
      <c r="LQR17" s="1304"/>
      <c r="LQS17" s="1304"/>
      <c r="LQT17" s="1304"/>
      <c r="LQU17" s="1304"/>
      <c r="LQV17" s="1304"/>
      <c r="LQW17" s="1304"/>
      <c r="LQX17" s="1304"/>
      <c r="LQY17" s="1304"/>
      <c r="LQZ17" s="1305"/>
      <c r="LRA17" s="1303"/>
      <c r="LRB17" s="1304"/>
      <c r="LRC17" s="1304"/>
      <c r="LRD17" s="1304"/>
      <c r="LRE17" s="1304"/>
      <c r="LRF17" s="1304"/>
      <c r="LRG17" s="1304"/>
      <c r="LRH17" s="1304"/>
      <c r="LRI17" s="1304"/>
      <c r="LRJ17" s="1304"/>
      <c r="LRK17" s="1304"/>
      <c r="LRL17" s="1304"/>
      <c r="LRM17" s="1304"/>
      <c r="LRN17" s="1304"/>
      <c r="LRO17" s="1304"/>
      <c r="LRP17" s="1304"/>
      <c r="LRQ17" s="1305"/>
      <c r="LRR17" s="1303"/>
      <c r="LRS17" s="1304"/>
      <c r="LRT17" s="1304"/>
      <c r="LRU17" s="1304"/>
      <c r="LRV17" s="1304"/>
      <c r="LRW17" s="1304"/>
      <c r="LRX17" s="1304"/>
      <c r="LRY17" s="1304"/>
      <c r="LRZ17" s="1304"/>
      <c r="LSA17" s="1304"/>
      <c r="LSB17" s="1304"/>
      <c r="LSC17" s="1304"/>
      <c r="LSD17" s="1304"/>
      <c r="LSE17" s="1304"/>
      <c r="LSF17" s="1304"/>
      <c r="LSG17" s="1304"/>
      <c r="LSH17" s="1305"/>
      <c r="LSI17" s="1303"/>
      <c r="LSJ17" s="1304"/>
      <c r="LSK17" s="1304"/>
      <c r="LSL17" s="1304"/>
      <c r="LSM17" s="1304"/>
      <c r="LSN17" s="1304"/>
      <c r="LSO17" s="1304"/>
      <c r="LSP17" s="1304"/>
      <c r="LSQ17" s="1304"/>
      <c r="LSR17" s="1304"/>
      <c r="LSS17" s="1304"/>
      <c r="LST17" s="1304"/>
      <c r="LSU17" s="1304"/>
      <c r="LSV17" s="1304"/>
      <c r="LSW17" s="1304"/>
      <c r="LSX17" s="1304"/>
      <c r="LSY17" s="1305"/>
      <c r="LSZ17" s="1303"/>
      <c r="LTA17" s="1304"/>
      <c r="LTB17" s="1304"/>
      <c r="LTC17" s="1304"/>
      <c r="LTD17" s="1304"/>
      <c r="LTE17" s="1304"/>
      <c r="LTF17" s="1304"/>
      <c r="LTG17" s="1304"/>
      <c r="LTH17" s="1304"/>
      <c r="LTI17" s="1304"/>
      <c r="LTJ17" s="1304"/>
      <c r="LTK17" s="1304"/>
      <c r="LTL17" s="1304"/>
      <c r="LTM17" s="1304"/>
      <c r="LTN17" s="1304"/>
      <c r="LTO17" s="1304"/>
      <c r="LTP17" s="1305"/>
      <c r="LTQ17" s="1303"/>
      <c r="LTR17" s="1304"/>
      <c r="LTS17" s="1304"/>
      <c r="LTT17" s="1304"/>
      <c r="LTU17" s="1304"/>
      <c r="LTV17" s="1304"/>
      <c r="LTW17" s="1304"/>
      <c r="LTX17" s="1304"/>
      <c r="LTY17" s="1304"/>
      <c r="LTZ17" s="1304"/>
      <c r="LUA17" s="1304"/>
      <c r="LUB17" s="1304"/>
      <c r="LUC17" s="1304"/>
      <c r="LUD17" s="1304"/>
      <c r="LUE17" s="1304"/>
      <c r="LUF17" s="1304"/>
      <c r="LUG17" s="1305"/>
      <c r="LUH17" s="1303"/>
      <c r="LUI17" s="1304"/>
      <c r="LUJ17" s="1304"/>
      <c r="LUK17" s="1304"/>
      <c r="LUL17" s="1304"/>
      <c r="LUM17" s="1304"/>
      <c r="LUN17" s="1304"/>
      <c r="LUO17" s="1304"/>
      <c r="LUP17" s="1304"/>
      <c r="LUQ17" s="1304"/>
      <c r="LUR17" s="1304"/>
      <c r="LUS17" s="1304"/>
      <c r="LUT17" s="1304"/>
      <c r="LUU17" s="1304"/>
      <c r="LUV17" s="1304"/>
      <c r="LUW17" s="1304"/>
      <c r="LUX17" s="1305"/>
      <c r="LUY17" s="1303"/>
      <c r="LUZ17" s="1304"/>
      <c r="LVA17" s="1304"/>
      <c r="LVB17" s="1304"/>
      <c r="LVC17" s="1304"/>
      <c r="LVD17" s="1304"/>
      <c r="LVE17" s="1304"/>
      <c r="LVF17" s="1304"/>
      <c r="LVG17" s="1304"/>
      <c r="LVH17" s="1304"/>
      <c r="LVI17" s="1304"/>
      <c r="LVJ17" s="1304"/>
      <c r="LVK17" s="1304"/>
      <c r="LVL17" s="1304"/>
      <c r="LVM17" s="1304"/>
      <c r="LVN17" s="1304"/>
      <c r="LVO17" s="1305"/>
      <c r="LVP17" s="1303"/>
      <c r="LVQ17" s="1304"/>
      <c r="LVR17" s="1304"/>
      <c r="LVS17" s="1304"/>
      <c r="LVT17" s="1304"/>
      <c r="LVU17" s="1304"/>
      <c r="LVV17" s="1304"/>
      <c r="LVW17" s="1304"/>
      <c r="LVX17" s="1304"/>
      <c r="LVY17" s="1304"/>
      <c r="LVZ17" s="1304"/>
      <c r="LWA17" s="1304"/>
      <c r="LWB17" s="1304"/>
      <c r="LWC17" s="1304"/>
      <c r="LWD17" s="1304"/>
      <c r="LWE17" s="1304"/>
      <c r="LWF17" s="1305"/>
      <c r="LWG17" s="1303"/>
      <c r="LWH17" s="1304"/>
      <c r="LWI17" s="1304"/>
      <c r="LWJ17" s="1304"/>
      <c r="LWK17" s="1304"/>
      <c r="LWL17" s="1304"/>
      <c r="LWM17" s="1304"/>
      <c r="LWN17" s="1304"/>
      <c r="LWO17" s="1304"/>
      <c r="LWP17" s="1304"/>
      <c r="LWQ17" s="1304"/>
      <c r="LWR17" s="1304"/>
      <c r="LWS17" s="1304"/>
      <c r="LWT17" s="1304"/>
      <c r="LWU17" s="1304"/>
      <c r="LWV17" s="1304"/>
      <c r="LWW17" s="1305"/>
      <c r="LWX17" s="1303"/>
      <c r="LWY17" s="1304"/>
      <c r="LWZ17" s="1304"/>
      <c r="LXA17" s="1304"/>
      <c r="LXB17" s="1304"/>
      <c r="LXC17" s="1304"/>
      <c r="LXD17" s="1304"/>
      <c r="LXE17" s="1304"/>
      <c r="LXF17" s="1304"/>
      <c r="LXG17" s="1304"/>
      <c r="LXH17" s="1304"/>
      <c r="LXI17" s="1304"/>
      <c r="LXJ17" s="1304"/>
      <c r="LXK17" s="1304"/>
      <c r="LXL17" s="1304"/>
      <c r="LXM17" s="1304"/>
      <c r="LXN17" s="1305"/>
      <c r="LXO17" s="1303"/>
      <c r="LXP17" s="1304"/>
      <c r="LXQ17" s="1304"/>
      <c r="LXR17" s="1304"/>
      <c r="LXS17" s="1304"/>
      <c r="LXT17" s="1304"/>
      <c r="LXU17" s="1304"/>
      <c r="LXV17" s="1304"/>
      <c r="LXW17" s="1304"/>
      <c r="LXX17" s="1304"/>
      <c r="LXY17" s="1304"/>
      <c r="LXZ17" s="1304"/>
      <c r="LYA17" s="1304"/>
      <c r="LYB17" s="1304"/>
      <c r="LYC17" s="1304"/>
      <c r="LYD17" s="1304"/>
      <c r="LYE17" s="1305"/>
      <c r="LYF17" s="1303"/>
      <c r="LYG17" s="1304"/>
      <c r="LYH17" s="1304"/>
      <c r="LYI17" s="1304"/>
      <c r="LYJ17" s="1304"/>
      <c r="LYK17" s="1304"/>
      <c r="LYL17" s="1304"/>
      <c r="LYM17" s="1304"/>
      <c r="LYN17" s="1304"/>
      <c r="LYO17" s="1304"/>
      <c r="LYP17" s="1304"/>
      <c r="LYQ17" s="1304"/>
      <c r="LYR17" s="1304"/>
      <c r="LYS17" s="1304"/>
      <c r="LYT17" s="1304"/>
      <c r="LYU17" s="1304"/>
      <c r="LYV17" s="1305"/>
      <c r="LYW17" s="1303"/>
      <c r="LYX17" s="1304"/>
      <c r="LYY17" s="1304"/>
      <c r="LYZ17" s="1304"/>
      <c r="LZA17" s="1304"/>
      <c r="LZB17" s="1304"/>
      <c r="LZC17" s="1304"/>
      <c r="LZD17" s="1304"/>
      <c r="LZE17" s="1304"/>
      <c r="LZF17" s="1304"/>
      <c r="LZG17" s="1304"/>
      <c r="LZH17" s="1304"/>
      <c r="LZI17" s="1304"/>
      <c r="LZJ17" s="1304"/>
      <c r="LZK17" s="1304"/>
      <c r="LZL17" s="1304"/>
      <c r="LZM17" s="1305"/>
      <c r="LZN17" s="1303"/>
      <c r="LZO17" s="1304"/>
      <c r="LZP17" s="1304"/>
      <c r="LZQ17" s="1304"/>
      <c r="LZR17" s="1304"/>
      <c r="LZS17" s="1304"/>
      <c r="LZT17" s="1304"/>
      <c r="LZU17" s="1304"/>
      <c r="LZV17" s="1304"/>
      <c r="LZW17" s="1304"/>
      <c r="LZX17" s="1304"/>
      <c r="LZY17" s="1304"/>
      <c r="LZZ17" s="1304"/>
      <c r="MAA17" s="1304"/>
      <c r="MAB17" s="1304"/>
      <c r="MAC17" s="1304"/>
      <c r="MAD17" s="1305"/>
      <c r="MAE17" s="1303"/>
      <c r="MAF17" s="1304"/>
      <c r="MAG17" s="1304"/>
      <c r="MAH17" s="1304"/>
      <c r="MAI17" s="1304"/>
      <c r="MAJ17" s="1304"/>
      <c r="MAK17" s="1304"/>
      <c r="MAL17" s="1304"/>
      <c r="MAM17" s="1304"/>
      <c r="MAN17" s="1304"/>
      <c r="MAO17" s="1304"/>
      <c r="MAP17" s="1304"/>
      <c r="MAQ17" s="1304"/>
      <c r="MAR17" s="1304"/>
      <c r="MAS17" s="1304"/>
      <c r="MAT17" s="1304"/>
      <c r="MAU17" s="1305"/>
      <c r="MAV17" s="1303"/>
      <c r="MAW17" s="1304"/>
      <c r="MAX17" s="1304"/>
      <c r="MAY17" s="1304"/>
      <c r="MAZ17" s="1304"/>
      <c r="MBA17" s="1304"/>
      <c r="MBB17" s="1304"/>
      <c r="MBC17" s="1304"/>
      <c r="MBD17" s="1304"/>
      <c r="MBE17" s="1304"/>
      <c r="MBF17" s="1304"/>
      <c r="MBG17" s="1304"/>
      <c r="MBH17" s="1304"/>
      <c r="MBI17" s="1304"/>
      <c r="MBJ17" s="1304"/>
      <c r="MBK17" s="1304"/>
      <c r="MBL17" s="1305"/>
      <c r="MBM17" s="1303"/>
      <c r="MBN17" s="1304"/>
      <c r="MBO17" s="1304"/>
      <c r="MBP17" s="1304"/>
      <c r="MBQ17" s="1304"/>
      <c r="MBR17" s="1304"/>
      <c r="MBS17" s="1304"/>
      <c r="MBT17" s="1304"/>
      <c r="MBU17" s="1304"/>
      <c r="MBV17" s="1304"/>
      <c r="MBW17" s="1304"/>
      <c r="MBX17" s="1304"/>
      <c r="MBY17" s="1304"/>
      <c r="MBZ17" s="1304"/>
      <c r="MCA17" s="1304"/>
      <c r="MCB17" s="1304"/>
      <c r="MCC17" s="1305"/>
      <c r="MCD17" s="1303"/>
      <c r="MCE17" s="1304"/>
      <c r="MCF17" s="1304"/>
      <c r="MCG17" s="1304"/>
      <c r="MCH17" s="1304"/>
      <c r="MCI17" s="1304"/>
      <c r="MCJ17" s="1304"/>
      <c r="MCK17" s="1304"/>
      <c r="MCL17" s="1304"/>
      <c r="MCM17" s="1304"/>
      <c r="MCN17" s="1304"/>
      <c r="MCO17" s="1304"/>
      <c r="MCP17" s="1304"/>
      <c r="MCQ17" s="1304"/>
      <c r="MCR17" s="1304"/>
      <c r="MCS17" s="1304"/>
      <c r="MCT17" s="1305"/>
      <c r="MCU17" s="1303"/>
      <c r="MCV17" s="1304"/>
      <c r="MCW17" s="1304"/>
      <c r="MCX17" s="1304"/>
      <c r="MCY17" s="1304"/>
      <c r="MCZ17" s="1304"/>
      <c r="MDA17" s="1304"/>
      <c r="MDB17" s="1304"/>
      <c r="MDC17" s="1304"/>
      <c r="MDD17" s="1304"/>
      <c r="MDE17" s="1304"/>
      <c r="MDF17" s="1304"/>
      <c r="MDG17" s="1304"/>
      <c r="MDH17" s="1304"/>
      <c r="MDI17" s="1304"/>
      <c r="MDJ17" s="1304"/>
      <c r="MDK17" s="1305"/>
      <c r="MDL17" s="1303"/>
      <c r="MDM17" s="1304"/>
      <c r="MDN17" s="1304"/>
      <c r="MDO17" s="1304"/>
      <c r="MDP17" s="1304"/>
      <c r="MDQ17" s="1304"/>
      <c r="MDR17" s="1304"/>
      <c r="MDS17" s="1304"/>
      <c r="MDT17" s="1304"/>
      <c r="MDU17" s="1304"/>
      <c r="MDV17" s="1304"/>
      <c r="MDW17" s="1304"/>
      <c r="MDX17" s="1304"/>
      <c r="MDY17" s="1304"/>
      <c r="MDZ17" s="1304"/>
      <c r="MEA17" s="1304"/>
      <c r="MEB17" s="1305"/>
      <c r="MEC17" s="1303"/>
      <c r="MED17" s="1304"/>
      <c r="MEE17" s="1304"/>
      <c r="MEF17" s="1304"/>
      <c r="MEG17" s="1304"/>
      <c r="MEH17" s="1304"/>
      <c r="MEI17" s="1304"/>
      <c r="MEJ17" s="1304"/>
      <c r="MEK17" s="1304"/>
      <c r="MEL17" s="1304"/>
      <c r="MEM17" s="1304"/>
      <c r="MEN17" s="1304"/>
      <c r="MEO17" s="1304"/>
      <c r="MEP17" s="1304"/>
      <c r="MEQ17" s="1304"/>
      <c r="MER17" s="1304"/>
      <c r="MES17" s="1305"/>
      <c r="MET17" s="1303"/>
      <c r="MEU17" s="1304"/>
      <c r="MEV17" s="1304"/>
      <c r="MEW17" s="1304"/>
      <c r="MEX17" s="1304"/>
      <c r="MEY17" s="1304"/>
      <c r="MEZ17" s="1304"/>
      <c r="MFA17" s="1304"/>
      <c r="MFB17" s="1304"/>
      <c r="MFC17" s="1304"/>
      <c r="MFD17" s="1304"/>
      <c r="MFE17" s="1304"/>
      <c r="MFF17" s="1304"/>
      <c r="MFG17" s="1304"/>
      <c r="MFH17" s="1304"/>
      <c r="MFI17" s="1304"/>
      <c r="MFJ17" s="1305"/>
      <c r="MFK17" s="1303"/>
      <c r="MFL17" s="1304"/>
      <c r="MFM17" s="1304"/>
      <c r="MFN17" s="1304"/>
      <c r="MFO17" s="1304"/>
      <c r="MFP17" s="1304"/>
      <c r="MFQ17" s="1304"/>
      <c r="MFR17" s="1304"/>
      <c r="MFS17" s="1304"/>
      <c r="MFT17" s="1304"/>
      <c r="MFU17" s="1304"/>
      <c r="MFV17" s="1304"/>
      <c r="MFW17" s="1304"/>
      <c r="MFX17" s="1304"/>
      <c r="MFY17" s="1304"/>
      <c r="MFZ17" s="1304"/>
      <c r="MGA17" s="1305"/>
      <c r="MGB17" s="1303"/>
      <c r="MGC17" s="1304"/>
      <c r="MGD17" s="1304"/>
      <c r="MGE17" s="1304"/>
      <c r="MGF17" s="1304"/>
      <c r="MGG17" s="1304"/>
      <c r="MGH17" s="1304"/>
      <c r="MGI17" s="1304"/>
      <c r="MGJ17" s="1304"/>
      <c r="MGK17" s="1304"/>
      <c r="MGL17" s="1304"/>
      <c r="MGM17" s="1304"/>
      <c r="MGN17" s="1304"/>
      <c r="MGO17" s="1304"/>
      <c r="MGP17" s="1304"/>
      <c r="MGQ17" s="1304"/>
      <c r="MGR17" s="1305"/>
      <c r="MGS17" s="1303"/>
      <c r="MGT17" s="1304"/>
      <c r="MGU17" s="1304"/>
      <c r="MGV17" s="1304"/>
      <c r="MGW17" s="1304"/>
      <c r="MGX17" s="1304"/>
      <c r="MGY17" s="1304"/>
      <c r="MGZ17" s="1304"/>
      <c r="MHA17" s="1304"/>
      <c r="MHB17" s="1304"/>
      <c r="MHC17" s="1304"/>
      <c r="MHD17" s="1304"/>
      <c r="MHE17" s="1304"/>
      <c r="MHF17" s="1304"/>
      <c r="MHG17" s="1304"/>
      <c r="MHH17" s="1304"/>
      <c r="MHI17" s="1305"/>
      <c r="MHJ17" s="1303"/>
      <c r="MHK17" s="1304"/>
      <c r="MHL17" s="1304"/>
      <c r="MHM17" s="1304"/>
      <c r="MHN17" s="1304"/>
      <c r="MHO17" s="1304"/>
      <c r="MHP17" s="1304"/>
      <c r="MHQ17" s="1304"/>
      <c r="MHR17" s="1304"/>
      <c r="MHS17" s="1304"/>
      <c r="MHT17" s="1304"/>
      <c r="MHU17" s="1304"/>
      <c r="MHV17" s="1304"/>
      <c r="MHW17" s="1304"/>
      <c r="MHX17" s="1304"/>
      <c r="MHY17" s="1304"/>
      <c r="MHZ17" s="1305"/>
      <c r="MIA17" s="1303"/>
      <c r="MIB17" s="1304"/>
      <c r="MIC17" s="1304"/>
      <c r="MID17" s="1304"/>
      <c r="MIE17" s="1304"/>
      <c r="MIF17" s="1304"/>
      <c r="MIG17" s="1304"/>
      <c r="MIH17" s="1304"/>
      <c r="MII17" s="1304"/>
      <c r="MIJ17" s="1304"/>
      <c r="MIK17" s="1304"/>
      <c r="MIL17" s="1304"/>
      <c r="MIM17" s="1304"/>
      <c r="MIN17" s="1304"/>
      <c r="MIO17" s="1304"/>
      <c r="MIP17" s="1304"/>
      <c r="MIQ17" s="1305"/>
      <c r="MIR17" s="1303"/>
      <c r="MIS17" s="1304"/>
      <c r="MIT17" s="1304"/>
      <c r="MIU17" s="1304"/>
      <c r="MIV17" s="1304"/>
      <c r="MIW17" s="1304"/>
      <c r="MIX17" s="1304"/>
      <c r="MIY17" s="1304"/>
      <c r="MIZ17" s="1304"/>
      <c r="MJA17" s="1304"/>
      <c r="MJB17" s="1304"/>
      <c r="MJC17" s="1304"/>
      <c r="MJD17" s="1304"/>
      <c r="MJE17" s="1304"/>
      <c r="MJF17" s="1304"/>
      <c r="MJG17" s="1304"/>
      <c r="MJH17" s="1305"/>
      <c r="MJI17" s="1303"/>
      <c r="MJJ17" s="1304"/>
      <c r="MJK17" s="1304"/>
      <c r="MJL17" s="1304"/>
      <c r="MJM17" s="1304"/>
      <c r="MJN17" s="1304"/>
      <c r="MJO17" s="1304"/>
      <c r="MJP17" s="1304"/>
      <c r="MJQ17" s="1304"/>
      <c r="MJR17" s="1304"/>
      <c r="MJS17" s="1304"/>
      <c r="MJT17" s="1304"/>
      <c r="MJU17" s="1304"/>
      <c r="MJV17" s="1304"/>
      <c r="MJW17" s="1304"/>
      <c r="MJX17" s="1304"/>
      <c r="MJY17" s="1305"/>
      <c r="MJZ17" s="1303"/>
      <c r="MKA17" s="1304"/>
      <c r="MKB17" s="1304"/>
      <c r="MKC17" s="1304"/>
      <c r="MKD17" s="1304"/>
      <c r="MKE17" s="1304"/>
      <c r="MKF17" s="1304"/>
      <c r="MKG17" s="1304"/>
      <c r="MKH17" s="1304"/>
      <c r="MKI17" s="1304"/>
      <c r="MKJ17" s="1304"/>
      <c r="MKK17" s="1304"/>
      <c r="MKL17" s="1304"/>
      <c r="MKM17" s="1304"/>
      <c r="MKN17" s="1304"/>
      <c r="MKO17" s="1304"/>
      <c r="MKP17" s="1305"/>
      <c r="MKQ17" s="1303"/>
      <c r="MKR17" s="1304"/>
      <c r="MKS17" s="1304"/>
      <c r="MKT17" s="1304"/>
      <c r="MKU17" s="1304"/>
      <c r="MKV17" s="1304"/>
      <c r="MKW17" s="1304"/>
      <c r="MKX17" s="1304"/>
      <c r="MKY17" s="1304"/>
      <c r="MKZ17" s="1304"/>
      <c r="MLA17" s="1304"/>
      <c r="MLB17" s="1304"/>
      <c r="MLC17" s="1304"/>
      <c r="MLD17" s="1304"/>
      <c r="MLE17" s="1304"/>
      <c r="MLF17" s="1304"/>
      <c r="MLG17" s="1305"/>
      <c r="MLH17" s="1303"/>
      <c r="MLI17" s="1304"/>
      <c r="MLJ17" s="1304"/>
      <c r="MLK17" s="1304"/>
      <c r="MLL17" s="1304"/>
      <c r="MLM17" s="1304"/>
      <c r="MLN17" s="1304"/>
      <c r="MLO17" s="1304"/>
      <c r="MLP17" s="1304"/>
      <c r="MLQ17" s="1304"/>
      <c r="MLR17" s="1304"/>
      <c r="MLS17" s="1304"/>
      <c r="MLT17" s="1304"/>
      <c r="MLU17" s="1304"/>
      <c r="MLV17" s="1304"/>
      <c r="MLW17" s="1304"/>
      <c r="MLX17" s="1305"/>
      <c r="MLY17" s="1303"/>
      <c r="MLZ17" s="1304"/>
      <c r="MMA17" s="1304"/>
      <c r="MMB17" s="1304"/>
      <c r="MMC17" s="1304"/>
      <c r="MMD17" s="1304"/>
      <c r="MME17" s="1304"/>
      <c r="MMF17" s="1304"/>
      <c r="MMG17" s="1304"/>
      <c r="MMH17" s="1304"/>
      <c r="MMI17" s="1304"/>
      <c r="MMJ17" s="1304"/>
      <c r="MMK17" s="1304"/>
      <c r="MML17" s="1304"/>
      <c r="MMM17" s="1304"/>
      <c r="MMN17" s="1304"/>
      <c r="MMO17" s="1305"/>
      <c r="MMP17" s="1303"/>
      <c r="MMQ17" s="1304"/>
      <c r="MMR17" s="1304"/>
      <c r="MMS17" s="1304"/>
      <c r="MMT17" s="1304"/>
      <c r="MMU17" s="1304"/>
      <c r="MMV17" s="1304"/>
      <c r="MMW17" s="1304"/>
      <c r="MMX17" s="1304"/>
      <c r="MMY17" s="1304"/>
      <c r="MMZ17" s="1304"/>
      <c r="MNA17" s="1304"/>
      <c r="MNB17" s="1304"/>
      <c r="MNC17" s="1304"/>
      <c r="MND17" s="1304"/>
      <c r="MNE17" s="1304"/>
      <c r="MNF17" s="1305"/>
      <c r="MNG17" s="1303"/>
      <c r="MNH17" s="1304"/>
      <c r="MNI17" s="1304"/>
      <c r="MNJ17" s="1304"/>
      <c r="MNK17" s="1304"/>
      <c r="MNL17" s="1304"/>
      <c r="MNM17" s="1304"/>
      <c r="MNN17" s="1304"/>
      <c r="MNO17" s="1304"/>
      <c r="MNP17" s="1304"/>
      <c r="MNQ17" s="1304"/>
      <c r="MNR17" s="1304"/>
      <c r="MNS17" s="1304"/>
      <c r="MNT17" s="1304"/>
      <c r="MNU17" s="1304"/>
      <c r="MNV17" s="1304"/>
      <c r="MNW17" s="1305"/>
      <c r="MNX17" s="1303"/>
      <c r="MNY17" s="1304"/>
      <c r="MNZ17" s="1304"/>
      <c r="MOA17" s="1304"/>
      <c r="MOB17" s="1304"/>
      <c r="MOC17" s="1304"/>
      <c r="MOD17" s="1304"/>
      <c r="MOE17" s="1304"/>
      <c r="MOF17" s="1304"/>
      <c r="MOG17" s="1304"/>
      <c r="MOH17" s="1304"/>
      <c r="MOI17" s="1304"/>
      <c r="MOJ17" s="1304"/>
      <c r="MOK17" s="1304"/>
      <c r="MOL17" s="1304"/>
      <c r="MOM17" s="1304"/>
      <c r="MON17" s="1305"/>
      <c r="MOO17" s="1303"/>
      <c r="MOP17" s="1304"/>
      <c r="MOQ17" s="1304"/>
      <c r="MOR17" s="1304"/>
      <c r="MOS17" s="1304"/>
      <c r="MOT17" s="1304"/>
      <c r="MOU17" s="1304"/>
      <c r="MOV17" s="1304"/>
      <c r="MOW17" s="1304"/>
      <c r="MOX17" s="1304"/>
      <c r="MOY17" s="1304"/>
      <c r="MOZ17" s="1304"/>
      <c r="MPA17" s="1304"/>
      <c r="MPB17" s="1304"/>
      <c r="MPC17" s="1304"/>
      <c r="MPD17" s="1304"/>
      <c r="MPE17" s="1305"/>
      <c r="MPF17" s="1303"/>
      <c r="MPG17" s="1304"/>
      <c r="MPH17" s="1304"/>
      <c r="MPI17" s="1304"/>
      <c r="MPJ17" s="1304"/>
      <c r="MPK17" s="1304"/>
      <c r="MPL17" s="1304"/>
      <c r="MPM17" s="1304"/>
      <c r="MPN17" s="1304"/>
      <c r="MPO17" s="1304"/>
      <c r="MPP17" s="1304"/>
      <c r="MPQ17" s="1304"/>
      <c r="MPR17" s="1304"/>
      <c r="MPS17" s="1304"/>
      <c r="MPT17" s="1304"/>
      <c r="MPU17" s="1304"/>
      <c r="MPV17" s="1305"/>
      <c r="MPW17" s="1303"/>
      <c r="MPX17" s="1304"/>
      <c r="MPY17" s="1304"/>
      <c r="MPZ17" s="1304"/>
      <c r="MQA17" s="1304"/>
      <c r="MQB17" s="1304"/>
      <c r="MQC17" s="1304"/>
      <c r="MQD17" s="1304"/>
      <c r="MQE17" s="1304"/>
      <c r="MQF17" s="1304"/>
      <c r="MQG17" s="1304"/>
      <c r="MQH17" s="1304"/>
      <c r="MQI17" s="1304"/>
      <c r="MQJ17" s="1304"/>
      <c r="MQK17" s="1304"/>
      <c r="MQL17" s="1304"/>
      <c r="MQM17" s="1305"/>
      <c r="MQN17" s="1303"/>
      <c r="MQO17" s="1304"/>
      <c r="MQP17" s="1304"/>
      <c r="MQQ17" s="1304"/>
      <c r="MQR17" s="1304"/>
      <c r="MQS17" s="1304"/>
      <c r="MQT17" s="1304"/>
      <c r="MQU17" s="1304"/>
      <c r="MQV17" s="1304"/>
      <c r="MQW17" s="1304"/>
      <c r="MQX17" s="1304"/>
      <c r="MQY17" s="1304"/>
      <c r="MQZ17" s="1304"/>
      <c r="MRA17" s="1304"/>
      <c r="MRB17" s="1304"/>
      <c r="MRC17" s="1304"/>
      <c r="MRD17" s="1305"/>
      <c r="MRE17" s="1303"/>
      <c r="MRF17" s="1304"/>
      <c r="MRG17" s="1304"/>
      <c r="MRH17" s="1304"/>
      <c r="MRI17" s="1304"/>
      <c r="MRJ17" s="1304"/>
      <c r="MRK17" s="1304"/>
      <c r="MRL17" s="1304"/>
      <c r="MRM17" s="1304"/>
      <c r="MRN17" s="1304"/>
      <c r="MRO17" s="1304"/>
      <c r="MRP17" s="1304"/>
      <c r="MRQ17" s="1304"/>
      <c r="MRR17" s="1304"/>
      <c r="MRS17" s="1304"/>
      <c r="MRT17" s="1304"/>
      <c r="MRU17" s="1305"/>
      <c r="MRV17" s="1303"/>
      <c r="MRW17" s="1304"/>
      <c r="MRX17" s="1304"/>
      <c r="MRY17" s="1304"/>
      <c r="MRZ17" s="1304"/>
      <c r="MSA17" s="1304"/>
      <c r="MSB17" s="1304"/>
      <c r="MSC17" s="1304"/>
      <c r="MSD17" s="1304"/>
      <c r="MSE17" s="1304"/>
      <c r="MSF17" s="1304"/>
      <c r="MSG17" s="1304"/>
      <c r="MSH17" s="1304"/>
      <c r="MSI17" s="1304"/>
      <c r="MSJ17" s="1304"/>
      <c r="MSK17" s="1304"/>
      <c r="MSL17" s="1305"/>
      <c r="MSM17" s="1303"/>
      <c r="MSN17" s="1304"/>
      <c r="MSO17" s="1304"/>
      <c r="MSP17" s="1304"/>
      <c r="MSQ17" s="1304"/>
      <c r="MSR17" s="1304"/>
      <c r="MSS17" s="1304"/>
      <c r="MST17" s="1304"/>
      <c r="MSU17" s="1304"/>
      <c r="MSV17" s="1304"/>
      <c r="MSW17" s="1304"/>
      <c r="MSX17" s="1304"/>
      <c r="MSY17" s="1304"/>
      <c r="MSZ17" s="1304"/>
      <c r="MTA17" s="1304"/>
      <c r="MTB17" s="1304"/>
      <c r="MTC17" s="1305"/>
      <c r="MTD17" s="1303"/>
      <c r="MTE17" s="1304"/>
      <c r="MTF17" s="1304"/>
      <c r="MTG17" s="1304"/>
      <c r="MTH17" s="1304"/>
      <c r="MTI17" s="1304"/>
      <c r="MTJ17" s="1304"/>
      <c r="MTK17" s="1304"/>
      <c r="MTL17" s="1304"/>
      <c r="MTM17" s="1304"/>
      <c r="MTN17" s="1304"/>
      <c r="MTO17" s="1304"/>
      <c r="MTP17" s="1304"/>
      <c r="MTQ17" s="1304"/>
      <c r="MTR17" s="1304"/>
      <c r="MTS17" s="1304"/>
      <c r="MTT17" s="1305"/>
      <c r="MTU17" s="1303"/>
      <c r="MTV17" s="1304"/>
      <c r="MTW17" s="1304"/>
      <c r="MTX17" s="1304"/>
      <c r="MTY17" s="1304"/>
      <c r="MTZ17" s="1304"/>
      <c r="MUA17" s="1304"/>
      <c r="MUB17" s="1304"/>
      <c r="MUC17" s="1304"/>
      <c r="MUD17" s="1304"/>
      <c r="MUE17" s="1304"/>
      <c r="MUF17" s="1304"/>
      <c r="MUG17" s="1304"/>
      <c r="MUH17" s="1304"/>
      <c r="MUI17" s="1304"/>
      <c r="MUJ17" s="1304"/>
      <c r="MUK17" s="1305"/>
      <c r="MUL17" s="1303"/>
      <c r="MUM17" s="1304"/>
      <c r="MUN17" s="1304"/>
      <c r="MUO17" s="1304"/>
      <c r="MUP17" s="1304"/>
      <c r="MUQ17" s="1304"/>
      <c r="MUR17" s="1304"/>
      <c r="MUS17" s="1304"/>
      <c r="MUT17" s="1304"/>
      <c r="MUU17" s="1304"/>
      <c r="MUV17" s="1304"/>
      <c r="MUW17" s="1304"/>
      <c r="MUX17" s="1304"/>
      <c r="MUY17" s="1304"/>
      <c r="MUZ17" s="1304"/>
      <c r="MVA17" s="1304"/>
      <c r="MVB17" s="1305"/>
      <c r="MVC17" s="1303"/>
      <c r="MVD17" s="1304"/>
      <c r="MVE17" s="1304"/>
      <c r="MVF17" s="1304"/>
      <c r="MVG17" s="1304"/>
      <c r="MVH17" s="1304"/>
      <c r="MVI17" s="1304"/>
      <c r="MVJ17" s="1304"/>
      <c r="MVK17" s="1304"/>
      <c r="MVL17" s="1304"/>
      <c r="MVM17" s="1304"/>
      <c r="MVN17" s="1304"/>
      <c r="MVO17" s="1304"/>
      <c r="MVP17" s="1304"/>
      <c r="MVQ17" s="1304"/>
      <c r="MVR17" s="1304"/>
      <c r="MVS17" s="1305"/>
      <c r="MVT17" s="1303"/>
      <c r="MVU17" s="1304"/>
      <c r="MVV17" s="1304"/>
      <c r="MVW17" s="1304"/>
      <c r="MVX17" s="1304"/>
      <c r="MVY17" s="1304"/>
      <c r="MVZ17" s="1304"/>
      <c r="MWA17" s="1304"/>
      <c r="MWB17" s="1304"/>
      <c r="MWC17" s="1304"/>
      <c r="MWD17" s="1304"/>
      <c r="MWE17" s="1304"/>
      <c r="MWF17" s="1304"/>
      <c r="MWG17" s="1304"/>
      <c r="MWH17" s="1304"/>
      <c r="MWI17" s="1304"/>
      <c r="MWJ17" s="1305"/>
      <c r="MWK17" s="1303"/>
      <c r="MWL17" s="1304"/>
      <c r="MWM17" s="1304"/>
      <c r="MWN17" s="1304"/>
      <c r="MWO17" s="1304"/>
      <c r="MWP17" s="1304"/>
      <c r="MWQ17" s="1304"/>
      <c r="MWR17" s="1304"/>
      <c r="MWS17" s="1304"/>
      <c r="MWT17" s="1304"/>
      <c r="MWU17" s="1304"/>
      <c r="MWV17" s="1304"/>
      <c r="MWW17" s="1304"/>
      <c r="MWX17" s="1304"/>
      <c r="MWY17" s="1304"/>
      <c r="MWZ17" s="1304"/>
      <c r="MXA17" s="1305"/>
      <c r="MXB17" s="1303"/>
      <c r="MXC17" s="1304"/>
      <c r="MXD17" s="1304"/>
      <c r="MXE17" s="1304"/>
      <c r="MXF17" s="1304"/>
      <c r="MXG17" s="1304"/>
      <c r="MXH17" s="1304"/>
      <c r="MXI17" s="1304"/>
      <c r="MXJ17" s="1304"/>
      <c r="MXK17" s="1304"/>
      <c r="MXL17" s="1304"/>
      <c r="MXM17" s="1304"/>
      <c r="MXN17" s="1304"/>
      <c r="MXO17" s="1304"/>
      <c r="MXP17" s="1304"/>
      <c r="MXQ17" s="1304"/>
      <c r="MXR17" s="1305"/>
      <c r="MXS17" s="1303"/>
      <c r="MXT17" s="1304"/>
      <c r="MXU17" s="1304"/>
      <c r="MXV17" s="1304"/>
      <c r="MXW17" s="1304"/>
      <c r="MXX17" s="1304"/>
      <c r="MXY17" s="1304"/>
      <c r="MXZ17" s="1304"/>
      <c r="MYA17" s="1304"/>
      <c r="MYB17" s="1304"/>
      <c r="MYC17" s="1304"/>
      <c r="MYD17" s="1304"/>
      <c r="MYE17" s="1304"/>
      <c r="MYF17" s="1304"/>
      <c r="MYG17" s="1304"/>
      <c r="MYH17" s="1304"/>
      <c r="MYI17" s="1305"/>
      <c r="MYJ17" s="1303"/>
      <c r="MYK17" s="1304"/>
      <c r="MYL17" s="1304"/>
      <c r="MYM17" s="1304"/>
      <c r="MYN17" s="1304"/>
      <c r="MYO17" s="1304"/>
      <c r="MYP17" s="1304"/>
      <c r="MYQ17" s="1304"/>
      <c r="MYR17" s="1304"/>
      <c r="MYS17" s="1304"/>
      <c r="MYT17" s="1304"/>
      <c r="MYU17" s="1304"/>
      <c r="MYV17" s="1304"/>
      <c r="MYW17" s="1304"/>
      <c r="MYX17" s="1304"/>
      <c r="MYY17" s="1304"/>
      <c r="MYZ17" s="1305"/>
      <c r="MZA17" s="1303"/>
      <c r="MZB17" s="1304"/>
      <c r="MZC17" s="1304"/>
      <c r="MZD17" s="1304"/>
      <c r="MZE17" s="1304"/>
      <c r="MZF17" s="1304"/>
      <c r="MZG17" s="1304"/>
      <c r="MZH17" s="1304"/>
      <c r="MZI17" s="1304"/>
      <c r="MZJ17" s="1304"/>
      <c r="MZK17" s="1304"/>
      <c r="MZL17" s="1304"/>
      <c r="MZM17" s="1304"/>
      <c r="MZN17" s="1304"/>
      <c r="MZO17" s="1304"/>
      <c r="MZP17" s="1304"/>
      <c r="MZQ17" s="1305"/>
      <c r="MZR17" s="1303"/>
      <c r="MZS17" s="1304"/>
      <c r="MZT17" s="1304"/>
      <c r="MZU17" s="1304"/>
      <c r="MZV17" s="1304"/>
      <c r="MZW17" s="1304"/>
      <c r="MZX17" s="1304"/>
      <c r="MZY17" s="1304"/>
      <c r="MZZ17" s="1304"/>
      <c r="NAA17" s="1304"/>
      <c r="NAB17" s="1304"/>
      <c r="NAC17" s="1304"/>
      <c r="NAD17" s="1304"/>
      <c r="NAE17" s="1304"/>
      <c r="NAF17" s="1304"/>
      <c r="NAG17" s="1304"/>
      <c r="NAH17" s="1305"/>
      <c r="NAI17" s="1303"/>
      <c r="NAJ17" s="1304"/>
      <c r="NAK17" s="1304"/>
      <c r="NAL17" s="1304"/>
      <c r="NAM17" s="1304"/>
      <c r="NAN17" s="1304"/>
      <c r="NAO17" s="1304"/>
      <c r="NAP17" s="1304"/>
      <c r="NAQ17" s="1304"/>
      <c r="NAR17" s="1304"/>
      <c r="NAS17" s="1304"/>
      <c r="NAT17" s="1304"/>
      <c r="NAU17" s="1304"/>
      <c r="NAV17" s="1304"/>
      <c r="NAW17" s="1304"/>
      <c r="NAX17" s="1304"/>
      <c r="NAY17" s="1305"/>
      <c r="NAZ17" s="1303"/>
      <c r="NBA17" s="1304"/>
      <c r="NBB17" s="1304"/>
      <c r="NBC17" s="1304"/>
      <c r="NBD17" s="1304"/>
      <c r="NBE17" s="1304"/>
      <c r="NBF17" s="1304"/>
      <c r="NBG17" s="1304"/>
      <c r="NBH17" s="1304"/>
      <c r="NBI17" s="1304"/>
      <c r="NBJ17" s="1304"/>
      <c r="NBK17" s="1304"/>
      <c r="NBL17" s="1304"/>
      <c r="NBM17" s="1304"/>
      <c r="NBN17" s="1304"/>
      <c r="NBO17" s="1304"/>
      <c r="NBP17" s="1305"/>
      <c r="NBQ17" s="1303"/>
      <c r="NBR17" s="1304"/>
      <c r="NBS17" s="1304"/>
      <c r="NBT17" s="1304"/>
      <c r="NBU17" s="1304"/>
      <c r="NBV17" s="1304"/>
      <c r="NBW17" s="1304"/>
      <c r="NBX17" s="1304"/>
      <c r="NBY17" s="1304"/>
      <c r="NBZ17" s="1304"/>
      <c r="NCA17" s="1304"/>
      <c r="NCB17" s="1304"/>
      <c r="NCC17" s="1304"/>
      <c r="NCD17" s="1304"/>
      <c r="NCE17" s="1304"/>
      <c r="NCF17" s="1304"/>
      <c r="NCG17" s="1305"/>
      <c r="NCH17" s="1303"/>
      <c r="NCI17" s="1304"/>
      <c r="NCJ17" s="1304"/>
      <c r="NCK17" s="1304"/>
      <c r="NCL17" s="1304"/>
      <c r="NCM17" s="1304"/>
      <c r="NCN17" s="1304"/>
      <c r="NCO17" s="1304"/>
      <c r="NCP17" s="1304"/>
      <c r="NCQ17" s="1304"/>
      <c r="NCR17" s="1304"/>
      <c r="NCS17" s="1304"/>
      <c r="NCT17" s="1304"/>
      <c r="NCU17" s="1304"/>
      <c r="NCV17" s="1304"/>
      <c r="NCW17" s="1304"/>
      <c r="NCX17" s="1305"/>
      <c r="NCY17" s="1303"/>
      <c r="NCZ17" s="1304"/>
      <c r="NDA17" s="1304"/>
      <c r="NDB17" s="1304"/>
      <c r="NDC17" s="1304"/>
      <c r="NDD17" s="1304"/>
      <c r="NDE17" s="1304"/>
      <c r="NDF17" s="1304"/>
      <c r="NDG17" s="1304"/>
      <c r="NDH17" s="1304"/>
      <c r="NDI17" s="1304"/>
      <c r="NDJ17" s="1304"/>
      <c r="NDK17" s="1304"/>
      <c r="NDL17" s="1304"/>
      <c r="NDM17" s="1304"/>
      <c r="NDN17" s="1304"/>
      <c r="NDO17" s="1305"/>
      <c r="NDP17" s="1303"/>
      <c r="NDQ17" s="1304"/>
      <c r="NDR17" s="1304"/>
      <c r="NDS17" s="1304"/>
      <c r="NDT17" s="1304"/>
      <c r="NDU17" s="1304"/>
      <c r="NDV17" s="1304"/>
      <c r="NDW17" s="1304"/>
      <c r="NDX17" s="1304"/>
      <c r="NDY17" s="1304"/>
      <c r="NDZ17" s="1304"/>
      <c r="NEA17" s="1304"/>
      <c r="NEB17" s="1304"/>
      <c r="NEC17" s="1304"/>
      <c r="NED17" s="1304"/>
      <c r="NEE17" s="1304"/>
      <c r="NEF17" s="1305"/>
      <c r="NEG17" s="1303"/>
      <c r="NEH17" s="1304"/>
      <c r="NEI17" s="1304"/>
      <c r="NEJ17" s="1304"/>
      <c r="NEK17" s="1304"/>
      <c r="NEL17" s="1304"/>
      <c r="NEM17" s="1304"/>
      <c r="NEN17" s="1304"/>
      <c r="NEO17" s="1304"/>
      <c r="NEP17" s="1304"/>
      <c r="NEQ17" s="1304"/>
      <c r="NER17" s="1304"/>
      <c r="NES17" s="1304"/>
      <c r="NET17" s="1304"/>
      <c r="NEU17" s="1304"/>
      <c r="NEV17" s="1304"/>
      <c r="NEW17" s="1305"/>
      <c r="NEX17" s="1303"/>
      <c r="NEY17" s="1304"/>
      <c r="NEZ17" s="1304"/>
      <c r="NFA17" s="1304"/>
      <c r="NFB17" s="1304"/>
      <c r="NFC17" s="1304"/>
      <c r="NFD17" s="1304"/>
      <c r="NFE17" s="1304"/>
      <c r="NFF17" s="1304"/>
      <c r="NFG17" s="1304"/>
      <c r="NFH17" s="1304"/>
      <c r="NFI17" s="1304"/>
      <c r="NFJ17" s="1304"/>
      <c r="NFK17" s="1304"/>
      <c r="NFL17" s="1304"/>
      <c r="NFM17" s="1304"/>
      <c r="NFN17" s="1305"/>
      <c r="NFO17" s="1303"/>
      <c r="NFP17" s="1304"/>
      <c r="NFQ17" s="1304"/>
      <c r="NFR17" s="1304"/>
      <c r="NFS17" s="1304"/>
      <c r="NFT17" s="1304"/>
      <c r="NFU17" s="1304"/>
      <c r="NFV17" s="1304"/>
      <c r="NFW17" s="1304"/>
      <c r="NFX17" s="1304"/>
      <c r="NFY17" s="1304"/>
      <c r="NFZ17" s="1304"/>
      <c r="NGA17" s="1304"/>
      <c r="NGB17" s="1304"/>
      <c r="NGC17" s="1304"/>
      <c r="NGD17" s="1304"/>
      <c r="NGE17" s="1305"/>
      <c r="NGF17" s="1303"/>
      <c r="NGG17" s="1304"/>
      <c r="NGH17" s="1304"/>
      <c r="NGI17" s="1304"/>
      <c r="NGJ17" s="1304"/>
      <c r="NGK17" s="1304"/>
      <c r="NGL17" s="1304"/>
      <c r="NGM17" s="1304"/>
      <c r="NGN17" s="1304"/>
      <c r="NGO17" s="1304"/>
      <c r="NGP17" s="1304"/>
      <c r="NGQ17" s="1304"/>
      <c r="NGR17" s="1304"/>
      <c r="NGS17" s="1304"/>
      <c r="NGT17" s="1304"/>
      <c r="NGU17" s="1304"/>
      <c r="NGV17" s="1305"/>
      <c r="NGW17" s="1303"/>
      <c r="NGX17" s="1304"/>
      <c r="NGY17" s="1304"/>
      <c r="NGZ17" s="1304"/>
      <c r="NHA17" s="1304"/>
      <c r="NHB17" s="1304"/>
      <c r="NHC17" s="1304"/>
      <c r="NHD17" s="1304"/>
      <c r="NHE17" s="1304"/>
      <c r="NHF17" s="1304"/>
      <c r="NHG17" s="1304"/>
      <c r="NHH17" s="1304"/>
      <c r="NHI17" s="1304"/>
      <c r="NHJ17" s="1304"/>
      <c r="NHK17" s="1304"/>
      <c r="NHL17" s="1304"/>
      <c r="NHM17" s="1305"/>
      <c r="NHN17" s="1303"/>
      <c r="NHO17" s="1304"/>
      <c r="NHP17" s="1304"/>
      <c r="NHQ17" s="1304"/>
      <c r="NHR17" s="1304"/>
      <c r="NHS17" s="1304"/>
      <c r="NHT17" s="1304"/>
      <c r="NHU17" s="1304"/>
      <c r="NHV17" s="1304"/>
      <c r="NHW17" s="1304"/>
      <c r="NHX17" s="1304"/>
      <c r="NHY17" s="1304"/>
      <c r="NHZ17" s="1304"/>
      <c r="NIA17" s="1304"/>
      <c r="NIB17" s="1304"/>
      <c r="NIC17" s="1304"/>
      <c r="NID17" s="1305"/>
      <c r="NIE17" s="1303"/>
      <c r="NIF17" s="1304"/>
      <c r="NIG17" s="1304"/>
      <c r="NIH17" s="1304"/>
      <c r="NII17" s="1304"/>
      <c r="NIJ17" s="1304"/>
      <c r="NIK17" s="1304"/>
      <c r="NIL17" s="1304"/>
      <c r="NIM17" s="1304"/>
      <c r="NIN17" s="1304"/>
      <c r="NIO17" s="1304"/>
      <c r="NIP17" s="1304"/>
      <c r="NIQ17" s="1304"/>
      <c r="NIR17" s="1304"/>
      <c r="NIS17" s="1304"/>
      <c r="NIT17" s="1304"/>
      <c r="NIU17" s="1305"/>
      <c r="NIV17" s="1303"/>
      <c r="NIW17" s="1304"/>
      <c r="NIX17" s="1304"/>
      <c r="NIY17" s="1304"/>
      <c r="NIZ17" s="1304"/>
      <c r="NJA17" s="1304"/>
      <c r="NJB17" s="1304"/>
      <c r="NJC17" s="1304"/>
      <c r="NJD17" s="1304"/>
      <c r="NJE17" s="1304"/>
      <c r="NJF17" s="1304"/>
      <c r="NJG17" s="1304"/>
      <c r="NJH17" s="1304"/>
      <c r="NJI17" s="1304"/>
      <c r="NJJ17" s="1304"/>
      <c r="NJK17" s="1304"/>
      <c r="NJL17" s="1305"/>
      <c r="NJM17" s="1303"/>
      <c r="NJN17" s="1304"/>
      <c r="NJO17" s="1304"/>
      <c r="NJP17" s="1304"/>
      <c r="NJQ17" s="1304"/>
      <c r="NJR17" s="1304"/>
      <c r="NJS17" s="1304"/>
      <c r="NJT17" s="1304"/>
      <c r="NJU17" s="1304"/>
      <c r="NJV17" s="1304"/>
      <c r="NJW17" s="1304"/>
      <c r="NJX17" s="1304"/>
      <c r="NJY17" s="1304"/>
      <c r="NJZ17" s="1304"/>
      <c r="NKA17" s="1304"/>
      <c r="NKB17" s="1304"/>
      <c r="NKC17" s="1305"/>
      <c r="NKD17" s="1303"/>
      <c r="NKE17" s="1304"/>
      <c r="NKF17" s="1304"/>
      <c r="NKG17" s="1304"/>
      <c r="NKH17" s="1304"/>
      <c r="NKI17" s="1304"/>
      <c r="NKJ17" s="1304"/>
      <c r="NKK17" s="1304"/>
      <c r="NKL17" s="1304"/>
      <c r="NKM17" s="1304"/>
      <c r="NKN17" s="1304"/>
      <c r="NKO17" s="1304"/>
      <c r="NKP17" s="1304"/>
      <c r="NKQ17" s="1304"/>
      <c r="NKR17" s="1304"/>
      <c r="NKS17" s="1304"/>
      <c r="NKT17" s="1305"/>
      <c r="NKU17" s="1303"/>
      <c r="NKV17" s="1304"/>
      <c r="NKW17" s="1304"/>
      <c r="NKX17" s="1304"/>
      <c r="NKY17" s="1304"/>
      <c r="NKZ17" s="1304"/>
      <c r="NLA17" s="1304"/>
      <c r="NLB17" s="1304"/>
      <c r="NLC17" s="1304"/>
      <c r="NLD17" s="1304"/>
      <c r="NLE17" s="1304"/>
      <c r="NLF17" s="1304"/>
      <c r="NLG17" s="1304"/>
      <c r="NLH17" s="1304"/>
      <c r="NLI17" s="1304"/>
      <c r="NLJ17" s="1304"/>
      <c r="NLK17" s="1305"/>
      <c r="NLL17" s="1303"/>
      <c r="NLM17" s="1304"/>
      <c r="NLN17" s="1304"/>
      <c r="NLO17" s="1304"/>
      <c r="NLP17" s="1304"/>
      <c r="NLQ17" s="1304"/>
      <c r="NLR17" s="1304"/>
      <c r="NLS17" s="1304"/>
      <c r="NLT17" s="1304"/>
      <c r="NLU17" s="1304"/>
      <c r="NLV17" s="1304"/>
      <c r="NLW17" s="1304"/>
      <c r="NLX17" s="1304"/>
      <c r="NLY17" s="1304"/>
      <c r="NLZ17" s="1304"/>
      <c r="NMA17" s="1304"/>
      <c r="NMB17" s="1305"/>
      <c r="NMC17" s="1303"/>
      <c r="NMD17" s="1304"/>
      <c r="NME17" s="1304"/>
      <c r="NMF17" s="1304"/>
      <c r="NMG17" s="1304"/>
      <c r="NMH17" s="1304"/>
      <c r="NMI17" s="1304"/>
      <c r="NMJ17" s="1304"/>
      <c r="NMK17" s="1304"/>
      <c r="NML17" s="1304"/>
      <c r="NMM17" s="1304"/>
      <c r="NMN17" s="1304"/>
      <c r="NMO17" s="1304"/>
      <c r="NMP17" s="1304"/>
      <c r="NMQ17" s="1304"/>
      <c r="NMR17" s="1304"/>
      <c r="NMS17" s="1305"/>
      <c r="NMT17" s="1303"/>
      <c r="NMU17" s="1304"/>
      <c r="NMV17" s="1304"/>
      <c r="NMW17" s="1304"/>
      <c r="NMX17" s="1304"/>
      <c r="NMY17" s="1304"/>
      <c r="NMZ17" s="1304"/>
      <c r="NNA17" s="1304"/>
      <c r="NNB17" s="1304"/>
      <c r="NNC17" s="1304"/>
      <c r="NND17" s="1304"/>
      <c r="NNE17" s="1304"/>
      <c r="NNF17" s="1304"/>
      <c r="NNG17" s="1304"/>
      <c r="NNH17" s="1304"/>
      <c r="NNI17" s="1304"/>
      <c r="NNJ17" s="1305"/>
      <c r="NNK17" s="1303"/>
      <c r="NNL17" s="1304"/>
      <c r="NNM17" s="1304"/>
      <c r="NNN17" s="1304"/>
      <c r="NNO17" s="1304"/>
      <c r="NNP17" s="1304"/>
      <c r="NNQ17" s="1304"/>
      <c r="NNR17" s="1304"/>
      <c r="NNS17" s="1304"/>
      <c r="NNT17" s="1304"/>
      <c r="NNU17" s="1304"/>
      <c r="NNV17" s="1304"/>
      <c r="NNW17" s="1304"/>
      <c r="NNX17" s="1304"/>
      <c r="NNY17" s="1304"/>
      <c r="NNZ17" s="1304"/>
      <c r="NOA17" s="1305"/>
      <c r="NOB17" s="1303"/>
      <c r="NOC17" s="1304"/>
      <c r="NOD17" s="1304"/>
      <c r="NOE17" s="1304"/>
      <c r="NOF17" s="1304"/>
      <c r="NOG17" s="1304"/>
      <c r="NOH17" s="1304"/>
      <c r="NOI17" s="1304"/>
      <c r="NOJ17" s="1304"/>
      <c r="NOK17" s="1304"/>
      <c r="NOL17" s="1304"/>
      <c r="NOM17" s="1304"/>
      <c r="NON17" s="1304"/>
      <c r="NOO17" s="1304"/>
      <c r="NOP17" s="1304"/>
      <c r="NOQ17" s="1304"/>
      <c r="NOR17" s="1305"/>
      <c r="NOS17" s="1303"/>
      <c r="NOT17" s="1304"/>
      <c r="NOU17" s="1304"/>
      <c r="NOV17" s="1304"/>
      <c r="NOW17" s="1304"/>
      <c r="NOX17" s="1304"/>
      <c r="NOY17" s="1304"/>
      <c r="NOZ17" s="1304"/>
      <c r="NPA17" s="1304"/>
      <c r="NPB17" s="1304"/>
      <c r="NPC17" s="1304"/>
      <c r="NPD17" s="1304"/>
      <c r="NPE17" s="1304"/>
      <c r="NPF17" s="1304"/>
      <c r="NPG17" s="1304"/>
      <c r="NPH17" s="1304"/>
      <c r="NPI17" s="1305"/>
      <c r="NPJ17" s="1303"/>
      <c r="NPK17" s="1304"/>
      <c r="NPL17" s="1304"/>
      <c r="NPM17" s="1304"/>
      <c r="NPN17" s="1304"/>
      <c r="NPO17" s="1304"/>
      <c r="NPP17" s="1304"/>
      <c r="NPQ17" s="1304"/>
      <c r="NPR17" s="1304"/>
      <c r="NPS17" s="1304"/>
      <c r="NPT17" s="1304"/>
      <c r="NPU17" s="1304"/>
      <c r="NPV17" s="1304"/>
      <c r="NPW17" s="1304"/>
      <c r="NPX17" s="1304"/>
      <c r="NPY17" s="1304"/>
      <c r="NPZ17" s="1305"/>
      <c r="NQA17" s="1303"/>
      <c r="NQB17" s="1304"/>
      <c r="NQC17" s="1304"/>
      <c r="NQD17" s="1304"/>
      <c r="NQE17" s="1304"/>
      <c r="NQF17" s="1304"/>
      <c r="NQG17" s="1304"/>
      <c r="NQH17" s="1304"/>
      <c r="NQI17" s="1304"/>
      <c r="NQJ17" s="1304"/>
      <c r="NQK17" s="1304"/>
      <c r="NQL17" s="1304"/>
      <c r="NQM17" s="1304"/>
      <c r="NQN17" s="1304"/>
      <c r="NQO17" s="1304"/>
      <c r="NQP17" s="1304"/>
      <c r="NQQ17" s="1305"/>
      <c r="NQR17" s="1303"/>
      <c r="NQS17" s="1304"/>
      <c r="NQT17" s="1304"/>
      <c r="NQU17" s="1304"/>
      <c r="NQV17" s="1304"/>
      <c r="NQW17" s="1304"/>
      <c r="NQX17" s="1304"/>
      <c r="NQY17" s="1304"/>
      <c r="NQZ17" s="1304"/>
      <c r="NRA17" s="1304"/>
      <c r="NRB17" s="1304"/>
      <c r="NRC17" s="1304"/>
      <c r="NRD17" s="1304"/>
      <c r="NRE17" s="1304"/>
      <c r="NRF17" s="1304"/>
      <c r="NRG17" s="1304"/>
      <c r="NRH17" s="1305"/>
      <c r="NRI17" s="1303"/>
      <c r="NRJ17" s="1304"/>
      <c r="NRK17" s="1304"/>
      <c r="NRL17" s="1304"/>
      <c r="NRM17" s="1304"/>
      <c r="NRN17" s="1304"/>
      <c r="NRO17" s="1304"/>
      <c r="NRP17" s="1304"/>
      <c r="NRQ17" s="1304"/>
      <c r="NRR17" s="1304"/>
      <c r="NRS17" s="1304"/>
      <c r="NRT17" s="1304"/>
      <c r="NRU17" s="1304"/>
      <c r="NRV17" s="1304"/>
      <c r="NRW17" s="1304"/>
      <c r="NRX17" s="1304"/>
      <c r="NRY17" s="1305"/>
      <c r="NRZ17" s="1303"/>
      <c r="NSA17" s="1304"/>
      <c r="NSB17" s="1304"/>
      <c r="NSC17" s="1304"/>
      <c r="NSD17" s="1304"/>
      <c r="NSE17" s="1304"/>
      <c r="NSF17" s="1304"/>
      <c r="NSG17" s="1304"/>
      <c r="NSH17" s="1304"/>
      <c r="NSI17" s="1304"/>
      <c r="NSJ17" s="1304"/>
      <c r="NSK17" s="1304"/>
      <c r="NSL17" s="1304"/>
      <c r="NSM17" s="1304"/>
      <c r="NSN17" s="1304"/>
      <c r="NSO17" s="1304"/>
      <c r="NSP17" s="1305"/>
      <c r="NSQ17" s="1303"/>
      <c r="NSR17" s="1304"/>
      <c r="NSS17" s="1304"/>
      <c r="NST17" s="1304"/>
      <c r="NSU17" s="1304"/>
      <c r="NSV17" s="1304"/>
      <c r="NSW17" s="1304"/>
      <c r="NSX17" s="1304"/>
      <c r="NSY17" s="1304"/>
      <c r="NSZ17" s="1304"/>
      <c r="NTA17" s="1304"/>
      <c r="NTB17" s="1304"/>
      <c r="NTC17" s="1304"/>
      <c r="NTD17" s="1304"/>
      <c r="NTE17" s="1304"/>
      <c r="NTF17" s="1304"/>
      <c r="NTG17" s="1305"/>
      <c r="NTH17" s="1303"/>
      <c r="NTI17" s="1304"/>
      <c r="NTJ17" s="1304"/>
      <c r="NTK17" s="1304"/>
      <c r="NTL17" s="1304"/>
      <c r="NTM17" s="1304"/>
      <c r="NTN17" s="1304"/>
      <c r="NTO17" s="1304"/>
      <c r="NTP17" s="1304"/>
      <c r="NTQ17" s="1304"/>
      <c r="NTR17" s="1304"/>
      <c r="NTS17" s="1304"/>
      <c r="NTT17" s="1304"/>
      <c r="NTU17" s="1304"/>
      <c r="NTV17" s="1304"/>
      <c r="NTW17" s="1304"/>
      <c r="NTX17" s="1305"/>
      <c r="NTY17" s="1303"/>
      <c r="NTZ17" s="1304"/>
      <c r="NUA17" s="1304"/>
      <c r="NUB17" s="1304"/>
      <c r="NUC17" s="1304"/>
      <c r="NUD17" s="1304"/>
      <c r="NUE17" s="1304"/>
      <c r="NUF17" s="1304"/>
      <c r="NUG17" s="1304"/>
      <c r="NUH17" s="1304"/>
      <c r="NUI17" s="1304"/>
      <c r="NUJ17" s="1304"/>
      <c r="NUK17" s="1304"/>
      <c r="NUL17" s="1304"/>
      <c r="NUM17" s="1304"/>
      <c r="NUN17" s="1304"/>
      <c r="NUO17" s="1305"/>
      <c r="NUP17" s="1303"/>
      <c r="NUQ17" s="1304"/>
      <c r="NUR17" s="1304"/>
      <c r="NUS17" s="1304"/>
      <c r="NUT17" s="1304"/>
      <c r="NUU17" s="1304"/>
      <c r="NUV17" s="1304"/>
      <c r="NUW17" s="1304"/>
      <c r="NUX17" s="1304"/>
      <c r="NUY17" s="1304"/>
      <c r="NUZ17" s="1304"/>
      <c r="NVA17" s="1304"/>
      <c r="NVB17" s="1304"/>
      <c r="NVC17" s="1304"/>
      <c r="NVD17" s="1304"/>
      <c r="NVE17" s="1304"/>
      <c r="NVF17" s="1305"/>
      <c r="NVG17" s="1303"/>
      <c r="NVH17" s="1304"/>
      <c r="NVI17" s="1304"/>
      <c r="NVJ17" s="1304"/>
      <c r="NVK17" s="1304"/>
      <c r="NVL17" s="1304"/>
      <c r="NVM17" s="1304"/>
      <c r="NVN17" s="1304"/>
      <c r="NVO17" s="1304"/>
      <c r="NVP17" s="1304"/>
      <c r="NVQ17" s="1304"/>
      <c r="NVR17" s="1304"/>
      <c r="NVS17" s="1304"/>
      <c r="NVT17" s="1304"/>
      <c r="NVU17" s="1304"/>
      <c r="NVV17" s="1304"/>
      <c r="NVW17" s="1305"/>
      <c r="NVX17" s="1303"/>
      <c r="NVY17" s="1304"/>
      <c r="NVZ17" s="1304"/>
      <c r="NWA17" s="1304"/>
      <c r="NWB17" s="1304"/>
      <c r="NWC17" s="1304"/>
      <c r="NWD17" s="1304"/>
      <c r="NWE17" s="1304"/>
      <c r="NWF17" s="1304"/>
      <c r="NWG17" s="1304"/>
      <c r="NWH17" s="1304"/>
      <c r="NWI17" s="1304"/>
      <c r="NWJ17" s="1304"/>
      <c r="NWK17" s="1304"/>
      <c r="NWL17" s="1304"/>
      <c r="NWM17" s="1304"/>
      <c r="NWN17" s="1305"/>
      <c r="NWO17" s="1303"/>
      <c r="NWP17" s="1304"/>
      <c r="NWQ17" s="1304"/>
      <c r="NWR17" s="1304"/>
      <c r="NWS17" s="1304"/>
      <c r="NWT17" s="1304"/>
      <c r="NWU17" s="1304"/>
      <c r="NWV17" s="1304"/>
      <c r="NWW17" s="1304"/>
      <c r="NWX17" s="1304"/>
      <c r="NWY17" s="1304"/>
      <c r="NWZ17" s="1304"/>
      <c r="NXA17" s="1304"/>
      <c r="NXB17" s="1304"/>
      <c r="NXC17" s="1304"/>
      <c r="NXD17" s="1304"/>
      <c r="NXE17" s="1305"/>
      <c r="NXF17" s="1303"/>
      <c r="NXG17" s="1304"/>
      <c r="NXH17" s="1304"/>
      <c r="NXI17" s="1304"/>
      <c r="NXJ17" s="1304"/>
      <c r="NXK17" s="1304"/>
      <c r="NXL17" s="1304"/>
      <c r="NXM17" s="1304"/>
      <c r="NXN17" s="1304"/>
      <c r="NXO17" s="1304"/>
      <c r="NXP17" s="1304"/>
      <c r="NXQ17" s="1304"/>
      <c r="NXR17" s="1304"/>
      <c r="NXS17" s="1304"/>
      <c r="NXT17" s="1304"/>
      <c r="NXU17" s="1304"/>
      <c r="NXV17" s="1305"/>
      <c r="NXW17" s="1303"/>
      <c r="NXX17" s="1304"/>
      <c r="NXY17" s="1304"/>
      <c r="NXZ17" s="1304"/>
      <c r="NYA17" s="1304"/>
      <c r="NYB17" s="1304"/>
      <c r="NYC17" s="1304"/>
      <c r="NYD17" s="1304"/>
      <c r="NYE17" s="1304"/>
      <c r="NYF17" s="1304"/>
      <c r="NYG17" s="1304"/>
      <c r="NYH17" s="1304"/>
      <c r="NYI17" s="1304"/>
      <c r="NYJ17" s="1304"/>
      <c r="NYK17" s="1304"/>
      <c r="NYL17" s="1304"/>
      <c r="NYM17" s="1305"/>
      <c r="NYN17" s="1303"/>
      <c r="NYO17" s="1304"/>
      <c r="NYP17" s="1304"/>
      <c r="NYQ17" s="1304"/>
      <c r="NYR17" s="1304"/>
      <c r="NYS17" s="1304"/>
      <c r="NYT17" s="1304"/>
      <c r="NYU17" s="1304"/>
      <c r="NYV17" s="1304"/>
      <c r="NYW17" s="1304"/>
      <c r="NYX17" s="1304"/>
      <c r="NYY17" s="1304"/>
      <c r="NYZ17" s="1304"/>
      <c r="NZA17" s="1304"/>
      <c r="NZB17" s="1304"/>
      <c r="NZC17" s="1304"/>
      <c r="NZD17" s="1305"/>
      <c r="NZE17" s="1303"/>
      <c r="NZF17" s="1304"/>
      <c r="NZG17" s="1304"/>
      <c r="NZH17" s="1304"/>
      <c r="NZI17" s="1304"/>
      <c r="NZJ17" s="1304"/>
      <c r="NZK17" s="1304"/>
      <c r="NZL17" s="1304"/>
      <c r="NZM17" s="1304"/>
      <c r="NZN17" s="1304"/>
      <c r="NZO17" s="1304"/>
      <c r="NZP17" s="1304"/>
      <c r="NZQ17" s="1304"/>
      <c r="NZR17" s="1304"/>
      <c r="NZS17" s="1304"/>
      <c r="NZT17" s="1304"/>
      <c r="NZU17" s="1305"/>
      <c r="NZV17" s="1303"/>
      <c r="NZW17" s="1304"/>
      <c r="NZX17" s="1304"/>
      <c r="NZY17" s="1304"/>
      <c r="NZZ17" s="1304"/>
      <c r="OAA17" s="1304"/>
      <c r="OAB17" s="1304"/>
      <c r="OAC17" s="1304"/>
      <c r="OAD17" s="1304"/>
      <c r="OAE17" s="1304"/>
      <c r="OAF17" s="1304"/>
      <c r="OAG17" s="1304"/>
      <c r="OAH17" s="1304"/>
      <c r="OAI17" s="1304"/>
      <c r="OAJ17" s="1304"/>
      <c r="OAK17" s="1304"/>
      <c r="OAL17" s="1305"/>
      <c r="OAM17" s="1303"/>
      <c r="OAN17" s="1304"/>
      <c r="OAO17" s="1304"/>
      <c r="OAP17" s="1304"/>
      <c r="OAQ17" s="1304"/>
      <c r="OAR17" s="1304"/>
      <c r="OAS17" s="1304"/>
      <c r="OAT17" s="1304"/>
      <c r="OAU17" s="1304"/>
      <c r="OAV17" s="1304"/>
      <c r="OAW17" s="1304"/>
      <c r="OAX17" s="1304"/>
      <c r="OAY17" s="1304"/>
      <c r="OAZ17" s="1304"/>
      <c r="OBA17" s="1304"/>
      <c r="OBB17" s="1304"/>
      <c r="OBC17" s="1305"/>
      <c r="OBD17" s="1303"/>
      <c r="OBE17" s="1304"/>
      <c r="OBF17" s="1304"/>
      <c r="OBG17" s="1304"/>
      <c r="OBH17" s="1304"/>
      <c r="OBI17" s="1304"/>
      <c r="OBJ17" s="1304"/>
      <c r="OBK17" s="1304"/>
      <c r="OBL17" s="1304"/>
      <c r="OBM17" s="1304"/>
      <c r="OBN17" s="1304"/>
      <c r="OBO17" s="1304"/>
      <c r="OBP17" s="1304"/>
      <c r="OBQ17" s="1304"/>
      <c r="OBR17" s="1304"/>
      <c r="OBS17" s="1304"/>
      <c r="OBT17" s="1305"/>
      <c r="OBU17" s="1303"/>
      <c r="OBV17" s="1304"/>
      <c r="OBW17" s="1304"/>
      <c r="OBX17" s="1304"/>
      <c r="OBY17" s="1304"/>
      <c r="OBZ17" s="1304"/>
      <c r="OCA17" s="1304"/>
      <c r="OCB17" s="1304"/>
      <c r="OCC17" s="1304"/>
      <c r="OCD17" s="1304"/>
      <c r="OCE17" s="1304"/>
      <c r="OCF17" s="1304"/>
      <c r="OCG17" s="1304"/>
      <c r="OCH17" s="1304"/>
      <c r="OCI17" s="1304"/>
      <c r="OCJ17" s="1304"/>
      <c r="OCK17" s="1305"/>
      <c r="OCL17" s="1303"/>
      <c r="OCM17" s="1304"/>
      <c r="OCN17" s="1304"/>
      <c r="OCO17" s="1304"/>
      <c r="OCP17" s="1304"/>
      <c r="OCQ17" s="1304"/>
      <c r="OCR17" s="1304"/>
      <c r="OCS17" s="1304"/>
      <c r="OCT17" s="1304"/>
      <c r="OCU17" s="1304"/>
      <c r="OCV17" s="1304"/>
      <c r="OCW17" s="1304"/>
      <c r="OCX17" s="1304"/>
      <c r="OCY17" s="1304"/>
      <c r="OCZ17" s="1304"/>
      <c r="ODA17" s="1304"/>
      <c r="ODB17" s="1305"/>
      <c r="ODC17" s="1303"/>
      <c r="ODD17" s="1304"/>
      <c r="ODE17" s="1304"/>
      <c r="ODF17" s="1304"/>
      <c r="ODG17" s="1304"/>
      <c r="ODH17" s="1304"/>
      <c r="ODI17" s="1304"/>
      <c r="ODJ17" s="1304"/>
      <c r="ODK17" s="1304"/>
      <c r="ODL17" s="1304"/>
      <c r="ODM17" s="1304"/>
      <c r="ODN17" s="1304"/>
      <c r="ODO17" s="1304"/>
      <c r="ODP17" s="1304"/>
      <c r="ODQ17" s="1304"/>
      <c r="ODR17" s="1304"/>
      <c r="ODS17" s="1305"/>
      <c r="ODT17" s="1303"/>
      <c r="ODU17" s="1304"/>
      <c r="ODV17" s="1304"/>
      <c r="ODW17" s="1304"/>
      <c r="ODX17" s="1304"/>
      <c r="ODY17" s="1304"/>
      <c r="ODZ17" s="1304"/>
      <c r="OEA17" s="1304"/>
      <c r="OEB17" s="1304"/>
      <c r="OEC17" s="1304"/>
      <c r="OED17" s="1304"/>
      <c r="OEE17" s="1304"/>
      <c r="OEF17" s="1304"/>
      <c r="OEG17" s="1304"/>
      <c r="OEH17" s="1304"/>
      <c r="OEI17" s="1304"/>
      <c r="OEJ17" s="1305"/>
      <c r="OEK17" s="1303"/>
      <c r="OEL17" s="1304"/>
      <c r="OEM17" s="1304"/>
      <c r="OEN17" s="1304"/>
      <c r="OEO17" s="1304"/>
      <c r="OEP17" s="1304"/>
      <c r="OEQ17" s="1304"/>
      <c r="OER17" s="1304"/>
      <c r="OES17" s="1304"/>
      <c r="OET17" s="1304"/>
      <c r="OEU17" s="1304"/>
      <c r="OEV17" s="1304"/>
      <c r="OEW17" s="1304"/>
      <c r="OEX17" s="1304"/>
      <c r="OEY17" s="1304"/>
      <c r="OEZ17" s="1304"/>
      <c r="OFA17" s="1305"/>
      <c r="OFB17" s="1303"/>
      <c r="OFC17" s="1304"/>
      <c r="OFD17" s="1304"/>
      <c r="OFE17" s="1304"/>
      <c r="OFF17" s="1304"/>
      <c r="OFG17" s="1304"/>
      <c r="OFH17" s="1304"/>
      <c r="OFI17" s="1304"/>
      <c r="OFJ17" s="1304"/>
      <c r="OFK17" s="1304"/>
      <c r="OFL17" s="1304"/>
      <c r="OFM17" s="1304"/>
      <c r="OFN17" s="1304"/>
      <c r="OFO17" s="1304"/>
      <c r="OFP17" s="1304"/>
      <c r="OFQ17" s="1304"/>
      <c r="OFR17" s="1305"/>
      <c r="OFS17" s="1303"/>
      <c r="OFT17" s="1304"/>
      <c r="OFU17" s="1304"/>
      <c r="OFV17" s="1304"/>
      <c r="OFW17" s="1304"/>
      <c r="OFX17" s="1304"/>
      <c r="OFY17" s="1304"/>
      <c r="OFZ17" s="1304"/>
      <c r="OGA17" s="1304"/>
      <c r="OGB17" s="1304"/>
      <c r="OGC17" s="1304"/>
      <c r="OGD17" s="1304"/>
      <c r="OGE17" s="1304"/>
      <c r="OGF17" s="1304"/>
      <c r="OGG17" s="1304"/>
      <c r="OGH17" s="1304"/>
      <c r="OGI17" s="1305"/>
      <c r="OGJ17" s="1303"/>
      <c r="OGK17" s="1304"/>
      <c r="OGL17" s="1304"/>
      <c r="OGM17" s="1304"/>
      <c r="OGN17" s="1304"/>
      <c r="OGO17" s="1304"/>
      <c r="OGP17" s="1304"/>
      <c r="OGQ17" s="1304"/>
      <c r="OGR17" s="1304"/>
      <c r="OGS17" s="1304"/>
      <c r="OGT17" s="1304"/>
      <c r="OGU17" s="1304"/>
      <c r="OGV17" s="1304"/>
      <c r="OGW17" s="1304"/>
      <c r="OGX17" s="1304"/>
      <c r="OGY17" s="1304"/>
      <c r="OGZ17" s="1305"/>
      <c r="OHA17" s="1303"/>
      <c r="OHB17" s="1304"/>
      <c r="OHC17" s="1304"/>
      <c r="OHD17" s="1304"/>
      <c r="OHE17" s="1304"/>
      <c r="OHF17" s="1304"/>
      <c r="OHG17" s="1304"/>
      <c r="OHH17" s="1304"/>
      <c r="OHI17" s="1304"/>
      <c r="OHJ17" s="1304"/>
      <c r="OHK17" s="1304"/>
      <c r="OHL17" s="1304"/>
      <c r="OHM17" s="1304"/>
      <c r="OHN17" s="1304"/>
      <c r="OHO17" s="1304"/>
      <c r="OHP17" s="1304"/>
      <c r="OHQ17" s="1305"/>
      <c r="OHR17" s="1303"/>
      <c r="OHS17" s="1304"/>
      <c r="OHT17" s="1304"/>
      <c r="OHU17" s="1304"/>
      <c r="OHV17" s="1304"/>
      <c r="OHW17" s="1304"/>
      <c r="OHX17" s="1304"/>
      <c r="OHY17" s="1304"/>
      <c r="OHZ17" s="1304"/>
      <c r="OIA17" s="1304"/>
      <c r="OIB17" s="1304"/>
      <c r="OIC17" s="1304"/>
      <c r="OID17" s="1304"/>
      <c r="OIE17" s="1304"/>
      <c r="OIF17" s="1304"/>
      <c r="OIG17" s="1304"/>
      <c r="OIH17" s="1305"/>
      <c r="OII17" s="1303"/>
      <c r="OIJ17" s="1304"/>
      <c r="OIK17" s="1304"/>
      <c r="OIL17" s="1304"/>
      <c r="OIM17" s="1304"/>
      <c r="OIN17" s="1304"/>
      <c r="OIO17" s="1304"/>
      <c r="OIP17" s="1304"/>
      <c r="OIQ17" s="1304"/>
      <c r="OIR17" s="1304"/>
      <c r="OIS17" s="1304"/>
      <c r="OIT17" s="1304"/>
      <c r="OIU17" s="1304"/>
      <c r="OIV17" s="1304"/>
      <c r="OIW17" s="1304"/>
      <c r="OIX17" s="1304"/>
      <c r="OIY17" s="1305"/>
      <c r="OIZ17" s="1303"/>
      <c r="OJA17" s="1304"/>
      <c r="OJB17" s="1304"/>
      <c r="OJC17" s="1304"/>
      <c r="OJD17" s="1304"/>
      <c r="OJE17" s="1304"/>
      <c r="OJF17" s="1304"/>
      <c r="OJG17" s="1304"/>
      <c r="OJH17" s="1304"/>
      <c r="OJI17" s="1304"/>
      <c r="OJJ17" s="1304"/>
      <c r="OJK17" s="1304"/>
      <c r="OJL17" s="1304"/>
      <c r="OJM17" s="1304"/>
      <c r="OJN17" s="1304"/>
      <c r="OJO17" s="1304"/>
      <c r="OJP17" s="1305"/>
      <c r="OJQ17" s="1303"/>
      <c r="OJR17" s="1304"/>
      <c r="OJS17" s="1304"/>
      <c r="OJT17" s="1304"/>
      <c r="OJU17" s="1304"/>
      <c r="OJV17" s="1304"/>
      <c r="OJW17" s="1304"/>
      <c r="OJX17" s="1304"/>
      <c r="OJY17" s="1304"/>
      <c r="OJZ17" s="1304"/>
      <c r="OKA17" s="1304"/>
      <c r="OKB17" s="1304"/>
      <c r="OKC17" s="1304"/>
      <c r="OKD17" s="1304"/>
      <c r="OKE17" s="1304"/>
      <c r="OKF17" s="1304"/>
      <c r="OKG17" s="1305"/>
      <c r="OKH17" s="1303"/>
      <c r="OKI17" s="1304"/>
      <c r="OKJ17" s="1304"/>
      <c r="OKK17" s="1304"/>
      <c r="OKL17" s="1304"/>
      <c r="OKM17" s="1304"/>
      <c r="OKN17" s="1304"/>
      <c r="OKO17" s="1304"/>
      <c r="OKP17" s="1304"/>
      <c r="OKQ17" s="1304"/>
      <c r="OKR17" s="1304"/>
      <c r="OKS17" s="1304"/>
      <c r="OKT17" s="1304"/>
      <c r="OKU17" s="1304"/>
      <c r="OKV17" s="1304"/>
      <c r="OKW17" s="1304"/>
      <c r="OKX17" s="1305"/>
      <c r="OKY17" s="1303"/>
      <c r="OKZ17" s="1304"/>
      <c r="OLA17" s="1304"/>
      <c r="OLB17" s="1304"/>
      <c r="OLC17" s="1304"/>
      <c r="OLD17" s="1304"/>
      <c r="OLE17" s="1304"/>
      <c r="OLF17" s="1304"/>
      <c r="OLG17" s="1304"/>
      <c r="OLH17" s="1304"/>
      <c r="OLI17" s="1304"/>
      <c r="OLJ17" s="1304"/>
      <c r="OLK17" s="1304"/>
      <c r="OLL17" s="1304"/>
      <c r="OLM17" s="1304"/>
      <c r="OLN17" s="1304"/>
      <c r="OLO17" s="1305"/>
      <c r="OLP17" s="1303"/>
      <c r="OLQ17" s="1304"/>
      <c r="OLR17" s="1304"/>
      <c r="OLS17" s="1304"/>
      <c r="OLT17" s="1304"/>
      <c r="OLU17" s="1304"/>
      <c r="OLV17" s="1304"/>
      <c r="OLW17" s="1304"/>
      <c r="OLX17" s="1304"/>
      <c r="OLY17" s="1304"/>
      <c r="OLZ17" s="1304"/>
      <c r="OMA17" s="1304"/>
      <c r="OMB17" s="1304"/>
      <c r="OMC17" s="1304"/>
      <c r="OMD17" s="1304"/>
      <c r="OME17" s="1304"/>
      <c r="OMF17" s="1305"/>
      <c r="OMG17" s="1303"/>
      <c r="OMH17" s="1304"/>
      <c r="OMI17" s="1304"/>
      <c r="OMJ17" s="1304"/>
      <c r="OMK17" s="1304"/>
      <c r="OML17" s="1304"/>
      <c r="OMM17" s="1304"/>
      <c r="OMN17" s="1304"/>
      <c r="OMO17" s="1304"/>
      <c r="OMP17" s="1304"/>
      <c r="OMQ17" s="1304"/>
      <c r="OMR17" s="1304"/>
      <c r="OMS17" s="1304"/>
      <c r="OMT17" s="1304"/>
      <c r="OMU17" s="1304"/>
      <c r="OMV17" s="1304"/>
      <c r="OMW17" s="1305"/>
      <c r="OMX17" s="1303"/>
      <c r="OMY17" s="1304"/>
      <c r="OMZ17" s="1304"/>
      <c r="ONA17" s="1304"/>
      <c r="ONB17" s="1304"/>
      <c r="ONC17" s="1304"/>
      <c r="OND17" s="1304"/>
      <c r="ONE17" s="1304"/>
      <c r="ONF17" s="1304"/>
      <c r="ONG17" s="1304"/>
      <c r="ONH17" s="1304"/>
      <c r="ONI17" s="1304"/>
      <c r="ONJ17" s="1304"/>
      <c r="ONK17" s="1304"/>
      <c r="ONL17" s="1304"/>
      <c r="ONM17" s="1304"/>
      <c r="ONN17" s="1305"/>
      <c r="ONO17" s="1303"/>
      <c r="ONP17" s="1304"/>
      <c r="ONQ17" s="1304"/>
      <c r="ONR17" s="1304"/>
      <c r="ONS17" s="1304"/>
      <c r="ONT17" s="1304"/>
      <c r="ONU17" s="1304"/>
      <c r="ONV17" s="1304"/>
      <c r="ONW17" s="1304"/>
      <c r="ONX17" s="1304"/>
      <c r="ONY17" s="1304"/>
      <c r="ONZ17" s="1304"/>
      <c r="OOA17" s="1304"/>
      <c r="OOB17" s="1304"/>
      <c r="OOC17" s="1304"/>
      <c r="OOD17" s="1304"/>
      <c r="OOE17" s="1305"/>
      <c r="OOF17" s="1303"/>
      <c r="OOG17" s="1304"/>
      <c r="OOH17" s="1304"/>
      <c r="OOI17" s="1304"/>
      <c r="OOJ17" s="1304"/>
      <c r="OOK17" s="1304"/>
      <c r="OOL17" s="1304"/>
      <c r="OOM17" s="1304"/>
      <c r="OON17" s="1304"/>
      <c r="OOO17" s="1304"/>
      <c r="OOP17" s="1304"/>
      <c r="OOQ17" s="1304"/>
      <c r="OOR17" s="1304"/>
      <c r="OOS17" s="1304"/>
      <c r="OOT17" s="1304"/>
      <c r="OOU17" s="1304"/>
      <c r="OOV17" s="1305"/>
      <c r="OOW17" s="1303"/>
      <c r="OOX17" s="1304"/>
      <c r="OOY17" s="1304"/>
      <c r="OOZ17" s="1304"/>
      <c r="OPA17" s="1304"/>
      <c r="OPB17" s="1304"/>
      <c r="OPC17" s="1304"/>
      <c r="OPD17" s="1304"/>
      <c r="OPE17" s="1304"/>
      <c r="OPF17" s="1304"/>
      <c r="OPG17" s="1304"/>
      <c r="OPH17" s="1304"/>
      <c r="OPI17" s="1304"/>
      <c r="OPJ17" s="1304"/>
      <c r="OPK17" s="1304"/>
      <c r="OPL17" s="1304"/>
      <c r="OPM17" s="1305"/>
      <c r="OPN17" s="1303"/>
      <c r="OPO17" s="1304"/>
      <c r="OPP17" s="1304"/>
      <c r="OPQ17" s="1304"/>
      <c r="OPR17" s="1304"/>
      <c r="OPS17" s="1304"/>
      <c r="OPT17" s="1304"/>
      <c r="OPU17" s="1304"/>
      <c r="OPV17" s="1304"/>
      <c r="OPW17" s="1304"/>
      <c r="OPX17" s="1304"/>
      <c r="OPY17" s="1304"/>
      <c r="OPZ17" s="1304"/>
      <c r="OQA17" s="1304"/>
      <c r="OQB17" s="1304"/>
      <c r="OQC17" s="1304"/>
      <c r="OQD17" s="1305"/>
      <c r="OQE17" s="1303"/>
      <c r="OQF17" s="1304"/>
      <c r="OQG17" s="1304"/>
      <c r="OQH17" s="1304"/>
      <c r="OQI17" s="1304"/>
      <c r="OQJ17" s="1304"/>
      <c r="OQK17" s="1304"/>
      <c r="OQL17" s="1304"/>
      <c r="OQM17" s="1304"/>
      <c r="OQN17" s="1304"/>
      <c r="OQO17" s="1304"/>
      <c r="OQP17" s="1304"/>
      <c r="OQQ17" s="1304"/>
      <c r="OQR17" s="1304"/>
      <c r="OQS17" s="1304"/>
      <c r="OQT17" s="1304"/>
      <c r="OQU17" s="1305"/>
      <c r="OQV17" s="1303"/>
      <c r="OQW17" s="1304"/>
      <c r="OQX17" s="1304"/>
      <c r="OQY17" s="1304"/>
      <c r="OQZ17" s="1304"/>
      <c r="ORA17" s="1304"/>
      <c r="ORB17" s="1304"/>
      <c r="ORC17" s="1304"/>
      <c r="ORD17" s="1304"/>
      <c r="ORE17" s="1304"/>
      <c r="ORF17" s="1304"/>
      <c r="ORG17" s="1304"/>
      <c r="ORH17" s="1304"/>
      <c r="ORI17" s="1304"/>
      <c r="ORJ17" s="1304"/>
      <c r="ORK17" s="1304"/>
      <c r="ORL17" s="1305"/>
      <c r="ORM17" s="1303"/>
      <c r="ORN17" s="1304"/>
      <c r="ORO17" s="1304"/>
      <c r="ORP17" s="1304"/>
      <c r="ORQ17" s="1304"/>
      <c r="ORR17" s="1304"/>
      <c r="ORS17" s="1304"/>
      <c r="ORT17" s="1304"/>
      <c r="ORU17" s="1304"/>
      <c r="ORV17" s="1304"/>
      <c r="ORW17" s="1304"/>
      <c r="ORX17" s="1304"/>
      <c r="ORY17" s="1304"/>
      <c r="ORZ17" s="1304"/>
      <c r="OSA17" s="1304"/>
      <c r="OSB17" s="1304"/>
      <c r="OSC17" s="1305"/>
      <c r="OSD17" s="1303"/>
      <c r="OSE17" s="1304"/>
      <c r="OSF17" s="1304"/>
      <c r="OSG17" s="1304"/>
      <c r="OSH17" s="1304"/>
      <c r="OSI17" s="1304"/>
      <c r="OSJ17" s="1304"/>
      <c r="OSK17" s="1304"/>
      <c r="OSL17" s="1304"/>
      <c r="OSM17" s="1304"/>
      <c r="OSN17" s="1304"/>
      <c r="OSO17" s="1304"/>
      <c r="OSP17" s="1304"/>
      <c r="OSQ17" s="1304"/>
      <c r="OSR17" s="1304"/>
      <c r="OSS17" s="1304"/>
      <c r="OST17" s="1305"/>
      <c r="OSU17" s="1303"/>
      <c r="OSV17" s="1304"/>
      <c r="OSW17" s="1304"/>
      <c r="OSX17" s="1304"/>
      <c r="OSY17" s="1304"/>
      <c r="OSZ17" s="1304"/>
      <c r="OTA17" s="1304"/>
      <c r="OTB17" s="1304"/>
      <c r="OTC17" s="1304"/>
      <c r="OTD17" s="1304"/>
      <c r="OTE17" s="1304"/>
      <c r="OTF17" s="1304"/>
      <c r="OTG17" s="1304"/>
      <c r="OTH17" s="1304"/>
      <c r="OTI17" s="1304"/>
      <c r="OTJ17" s="1304"/>
      <c r="OTK17" s="1305"/>
      <c r="OTL17" s="1303"/>
      <c r="OTM17" s="1304"/>
      <c r="OTN17" s="1304"/>
      <c r="OTO17" s="1304"/>
      <c r="OTP17" s="1304"/>
      <c r="OTQ17" s="1304"/>
      <c r="OTR17" s="1304"/>
      <c r="OTS17" s="1304"/>
      <c r="OTT17" s="1304"/>
      <c r="OTU17" s="1304"/>
      <c r="OTV17" s="1304"/>
      <c r="OTW17" s="1304"/>
      <c r="OTX17" s="1304"/>
      <c r="OTY17" s="1304"/>
      <c r="OTZ17" s="1304"/>
      <c r="OUA17" s="1304"/>
      <c r="OUB17" s="1305"/>
      <c r="OUC17" s="1303"/>
      <c r="OUD17" s="1304"/>
      <c r="OUE17" s="1304"/>
      <c r="OUF17" s="1304"/>
      <c r="OUG17" s="1304"/>
      <c r="OUH17" s="1304"/>
      <c r="OUI17" s="1304"/>
      <c r="OUJ17" s="1304"/>
      <c r="OUK17" s="1304"/>
      <c r="OUL17" s="1304"/>
      <c r="OUM17" s="1304"/>
      <c r="OUN17" s="1304"/>
      <c r="OUO17" s="1304"/>
      <c r="OUP17" s="1304"/>
      <c r="OUQ17" s="1304"/>
      <c r="OUR17" s="1304"/>
      <c r="OUS17" s="1305"/>
      <c r="OUT17" s="1303"/>
      <c r="OUU17" s="1304"/>
      <c r="OUV17" s="1304"/>
      <c r="OUW17" s="1304"/>
      <c r="OUX17" s="1304"/>
      <c r="OUY17" s="1304"/>
      <c r="OUZ17" s="1304"/>
      <c r="OVA17" s="1304"/>
      <c r="OVB17" s="1304"/>
      <c r="OVC17" s="1304"/>
      <c r="OVD17" s="1304"/>
      <c r="OVE17" s="1304"/>
      <c r="OVF17" s="1304"/>
      <c r="OVG17" s="1304"/>
      <c r="OVH17" s="1304"/>
      <c r="OVI17" s="1304"/>
      <c r="OVJ17" s="1305"/>
      <c r="OVK17" s="1303"/>
      <c r="OVL17" s="1304"/>
      <c r="OVM17" s="1304"/>
      <c r="OVN17" s="1304"/>
      <c r="OVO17" s="1304"/>
      <c r="OVP17" s="1304"/>
      <c r="OVQ17" s="1304"/>
      <c r="OVR17" s="1304"/>
      <c r="OVS17" s="1304"/>
      <c r="OVT17" s="1304"/>
      <c r="OVU17" s="1304"/>
      <c r="OVV17" s="1304"/>
      <c r="OVW17" s="1304"/>
      <c r="OVX17" s="1304"/>
      <c r="OVY17" s="1304"/>
      <c r="OVZ17" s="1304"/>
      <c r="OWA17" s="1305"/>
      <c r="OWB17" s="1303"/>
      <c r="OWC17" s="1304"/>
      <c r="OWD17" s="1304"/>
      <c r="OWE17" s="1304"/>
      <c r="OWF17" s="1304"/>
      <c r="OWG17" s="1304"/>
      <c r="OWH17" s="1304"/>
      <c r="OWI17" s="1304"/>
      <c r="OWJ17" s="1304"/>
      <c r="OWK17" s="1304"/>
      <c r="OWL17" s="1304"/>
      <c r="OWM17" s="1304"/>
      <c r="OWN17" s="1304"/>
      <c r="OWO17" s="1304"/>
      <c r="OWP17" s="1304"/>
      <c r="OWQ17" s="1304"/>
      <c r="OWR17" s="1305"/>
      <c r="OWS17" s="1303"/>
      <c r="OWT17" s="1304"/>
      <c r="OWU17" s="1304"/>
      <c r="OWV17" s="1304"/>
      <c r="OWW17" s="1304"/>
      <c r="OWX17" s="1304"/>
      <c r="OWY17" s="1304"/>
      <c r="OWZ17" s="1304"/>
      <c r="OXA17" s="1304"/>
      <c r="OXB17" s="1304"/>
      <c r="OXC17" s="1304"/>
      <c r="OXD17" s="1304"/>
      <c r="OXE17" s="1304"/>
      <c r="OXF17" s="1304"/>
      <c r="OXG17" s="1304"/>
      <c r="OXH17" s="1304"/>
      <c r="OXI17" s="1305"/>
      <c r="OXJ17" s="1303"/>
      <c r="OXK17" s="1304"/>
      <c r="OXL17" s="1304"/>
      <c r="OXM17" s="1304"/>
      <c r="OXN17" s="1304"/>
      <c r="OXO17" s="1304"/>
      <c r="OXP17" s="1304"/>
      <c r="OXQ17" s="1304"/>
      <c r="OXR17" s="1304"/>
      <c r="OXS17" s="1304"/>
      <c r="OXT17" s="1304"/>
      <c r="OXU17" s="1304"/>
      <c r="OXV17" s="1304"/>
      <c r="OXW17" s="1304"/>
      <c r="OXX17" s="1304"/>
      <c r="OXY17" s="1304"/>
      <c r="OXZ17" s="1305"/>
      <c r="OYA17" s="1303"/>
      <c r="OYB17" s="1304"/>
      <c r="OYC17" s="1304"/>
      <c r="OYD17" s="1304"/>
      <c r="OYE17" s="1304"/>
      <c r="OYF17" s="1304"/>
      <c r="OYG17" s="1304"/>
      <c r="OYH17" s="1304"/>
      <c r="OYI17" s="1304"/>
      <c r="OYJ17" s="1304"/>
      <c r="OYK17" s="1304"/>
      <c r="OYL17" s="1304"/>
      <c r="OYM17" s="1304"/>
      <c r="OYN17" s="1304"/>
      <c r="OYO17" s="1304"/>
      <c r="OYP17" s="1304"/>
      <c r="OYQ17" s="1305"/>
      <c r="OYR17" s="1303"/>
      <c r="OYS17" s="1304"/>
      <c r="OYT17" s="1304"/>
      <c r="OYU17" s="1304"/>
      <c r="OYV17" s="1304"/>
      <c r="OYW17" s="1304"/>
      <c r="OYX17" s="1304"/>
      <c r="OYY17" s="1304"/>
      <c r="OYZ17" s="1304"/>
      <c r="OZA17" s="1304"/>
      <c r="OZB17" s="1304"/>
      <c r="OZC17" s="1304"/>
      <c r="OZD17" s="1304"/>
      <c r="OZE17" s="1304"/>
      <c r="OZF17" s="1304"/>
      <c r="OZG17" s="1304"/>
      <c r="OZH17" s="1305"/>
      <c r="OZI17" s="1303"/>
      <c r="OZJ17" s="1304"/>
      <c r="OZK17" s="1304"/>
      <c r="OZL17" s="1304"/>
      <c r="OZM17" s="1304"/>
      <c r="OZN17" s="1304"/>
      <c r="OZO17" s="1304"/>
      <c r="OZP17" s="1304"/>
      <c r="OZQ17" s="1304"/>
      <c r="OZR17" s="1304"/>
      <c r="OZS17" s="1304"/>
      <c r="OZT17" s="1304"/>
      <c r="OZU17" s="1304"/>
      <c r="OZV17" s="1304"/>
      <c r="OZW17" s="1304"/>
      <c r="OZX17" s="1304"/>
      <c r="OZY17" s="1305"/>
      <c r="OZZ17" s="1303"/>
      <c r="PAA17" s="1304"/>
      <c r="PAB17" s="1304"/>
      <c r="PAC17" s="1304"/>
      <c r="PAD17" s="1304"/>
      <c r="PAE17" s="1304"/>
      <c r="PAF17" s="1304"/>
      <c r="PAG17" s="1304"/>
      <c r="PAH17" s="1304"/>
      <c r="PAI17" s="1304"/>
      <c r="PAJ17" s="1304"/>
      <c r="PAK17" s="1304"/>
      <c r="PAL17" s="1304"/>
      <c r="PAM17" s="1304"/>
      <c r="PAN17" s="1304"/>
      <c r="PAO17" s="1304"/>
      <c r="PAP17" s="1305"/>
      <c r="PAQ17" s="1303"/>
      <c r="PAR17" s="1304"/>
      <c r="PAS17" s="1304"/>
      <c r="PAT17" s="1304"/>
      <c r="PAU17" s="1304"/>
      <c r="PAV17" s="1304"/>
      <c r="PAW17" s="1304"/>
      <c r="PAX17" s="1304"/>
      <c r="PAY17" s="1304"/>
      <c r="PAZ17" s="1304"/>
      <c r="PBA17" s="1304"/>
      <c r="PBB17" s="1304"/>
      <c r="PBC17" s="1304"/>
      <c r="PBD17" s="1304"/>
      <c r="PBE17" s="1304"/>
      <c r="PBF17" s="1304"/>
      <c r="PBG17" s="1305"/>
      <c r="PBH17" s="1303"/>
      <c r="PBI17" s="1304"/>
      <c r="PBJ17" s="1304"/>
      <c r="PBK17" s="1304"/>
      <c r="PBL17" s="1304"/>
      <c r="PBM17" s="1304"/>
      <c r="PBN17" s="1304"/>
      <c r="PBO17" s="1304"/>
      <c r="PBP17" s="1304"/>
      <c r="PBQ17" s="1304"/>
      <c r="PBR17" s="1304"/>
      <c r="PBS17" s="1304"/>
      <c r="PBT17" s="1304"/>
      <c r="PBU17" s="1304"/>
      <c r="PBV17" s="1304"/>
      <c r="PBW17" s="1304"/>
      <c r="PBX17" s="1305"/>
      <c r="PBY17" s="1303"/>
      <c r="PBZ17" s="1304"/>
      <c r="PCA17" s="1304"/>
      <c r="PCB17" s="1304"/>
      <c r="PCC17" s="1304"/>
      <c r="PCD17" s="1304"/>
      <c r="PCE17" s="1304"/>
      <c r="PCF17" s="1304"/>
      <c r="PCG17" s="1304"/>
      <c r="PCH17" s="1304"/>
      <c r="PCI17" s="1304"/>
      <c r="PCJ17" s="1304"/>
      <c r="PCK17" s="1304"/>
      <c r="PCL17" s="1304"/>
      <c r="PCM17" s="1304"/>
      <c r="PCN17" s="1304"/>
      <c r="PCO17" s="1305"/>
      <c r="PCP17" s="1303"/>
      <c r="PCQ17" s="1304"/>
      <c r="PCR17" s="1304"/>
      <c r="PCS17" s="1304"/>
      <c r="PCT17" s="1304"/>
      <c r="PCU17" s="1304"/>
      <c r="PCV17" s="1304"/>
      <c r="PCW17" s="1304"/>
      <c r="PCX17" s="1304"/>
      <c r="PCY17" s="1304"/>
      <c r="PCZ17" s="1304"/>
      <c r="PDA17" s="1304"/>
      <c r="PDB17" s="1304"/>
      <c r="PDC17" s="1304"/>
      <c r="PDD17" s="1304"/>
      <c r="PDE17" s="1304"/>
      <c r="PDF17" s="1305"/>
      <c r="PDG17" s="1303"/>
      <c r="PDH17" s="1304"/>
      <c r="PDI17" s="1304"/>
      <c r="PDJ17" s="1304"/>
      <c r="PDK17" s="1304"/>
      <c r="PDL17" s="1304"/>
      <c r="PDM17" s="1304"/>
      <c r="PDN17" s="1304"/>
      <c r="PDO17" s="1304"/>
      <c r="PDP17" s="1304"/>
      <c r="PDQ17" s="1304"/>
      <c r="PDR17" s="1304"/>
      <c r="PDS17" s="1304"/>
      <c r="PDT17" s="1304"/>
      <c r="PDU17" s="1304"/>
      <c r="PDV17" s="1304"/>
      <c r="PDW17" s="1305"/>
      <c r="PDX17" s="1303"/>
      <c r="PDY17" s="1304"/>
      <c r="PDZ17" s="1304"/>
      <c r="PEA17" s="1304"/>
      <c r="PEB17" s="1304"/>
      <c r="PEC17" s="1304"/>
      <c r="PED17" s="1304"/>
      <c r="PEE17" s="1304"/>
      <c r="PEF17" s="1304"/>
      <c r="PEG17" s="1304"/>
      <c r="PEH17" s="1304"/>
      <c r="PEI17" s="1304"/>
      <c r="PEJ17" s="1304"/>
      <c r="PEK17" s="1304"/>
      <c r="PEL17" s="1304"/>
      <c r="PEM17" s="1304"/>
      <c r="PEN17" s="1305"/>
      <c r="PEO17" s="1303"/>
      <c r="PEP17" s="1304"/>
      <c r="PEQ17" s="1304"/>
      <c r="PER17" s="1304"/>
      <c r="PES17" s="1304"/>
      <c r="PET17" s="1304"/>
      <c r="PEU17" s="1304"/>
      <c r="PEV17" s="1304"/>
      <c r="PEW17" s="1304"/>
      <c r="PEX17" s="1304"/>
      <c r="PEY17" s="1304"/>
      <c r="PEZ17" s="1304"/>
      <c r="PFA17" s="1304"/>
      <c r="PFB17" s="1304"/>
      <c r="PFC17" s="1304"/>
      <c r="PFD17" s="1304"/>
      <c r="PFE17" s="1305"/>
      <c r="PFF17" s="1303"/>
      <c r="PFG17" s="1304"/>
      <c r="PFH17" s="1304"/>
      <c r="PFI17" s="1304"/>
      <c r="PFJ17" s="1304"/>
      <c r="PFK17" s="1304"/>
      <c r="PFL17" s="1304"/>
      <c r="PFM17" s="1304"/>
      <c r="PFN17" s="1304"/>
      <c r="PFO17" s="1304"/>
      <c r="PFP17" s="1304"/>
      <c r="PFQ17" s="1304"/>
      <c r="PFR17" s="1304"/>
      <c r="PFS17" s="1304"/>
      <c r="PFT17" s="1304"/>
      <c r="PFU17" s="1304"/>
      <c r="PFV17" s="1305"/>
      <c r="PFW17" s="1303"/>
      <c r="PFX17" s="1304"/>
      <c r="PFY17" s="1304"/>
      <c r="PFZ17" s="1304"/>
      <c r="PGA17" s="1304"/>
      <c r="PGB17" s="1304"/>
      <c r="PGC17" s="1304"/>
      <c r="PGD17" s="1304"/>
      <c r="PGE17" s="1304"/>
      <c r="PGF17" s="1304"/>
      <c r="PGG17" s="1304"/>
      <c r="PGH17" s="1304"/>
      <c r="PGI17" s="1304"/>
      <c r="PGJ17" s="1304"/>
      <c r="PGK17" s="1304"/>
      <c r="PGL17" s="1304"/>
      <c r="PGM17" s="1305"/>
      <c r="PGN17" s="1303"/>
      <c r="PGO17" s="1304"/>
      <c r="PGP17" s="1304"/>
      <c r="PGQ17" s="1304"/>
      <c r="PGR17" s="1304"/>
      <c r="PGS17" s="1304"/>
      <c r="PGT17" s="1304"/>
      <c r="PGU17" s="1304"/>
      <c r="PGV17" s="1304"/>
      <c r="PGW17" s="1304"/>
      <c r="PGX17" s="1304"/>
      <c r="PGY17" s="1304"/>
      <c r="PGZ17" s="1304"/>
      <c r="PHA17" s="1304"/>
      <c r="PHB17" s="1304"/>
      <c r="PHC17" s="1304"/>
      <c r="PHD17" s="1305"/>
      <c r="PHE17" s="1303"/>
      <c r="PHF17" s="1304"/>
      <c r="PHG17" s="1304"/>
      <c r="PHH17" s="1304"/>
      <c r="PHI17" s="1304"/>
      <c r="PHJ17" s="1304"/>
      <c r="PHK17" s="1304"/>
      <c r="PHL17" s="1304"/>
      <c r="PHM17" s="1304"/>
      <c r="PHN17" s="1304"/>
      <c r="PHO17" s="1304"/>
      <c r="PHP17" s="1304"/>
      <c r="PHQ17" s="1304"/>
      <c r="PHR17" s="1304"/>
      <c r="PHS17" s="1304"/>
      <c r="PHT17" s="1304"/>
      <c r="PHU17" s="1305"/>
      <c r="PHV17" s="1303"/>
      <c r="PHW17" s="1304"/>
      <c r="PHX17" s="1304"/>
      <c r="PHY17" s="1304"/>
      <c r="PHZ17" s="1304"/>
      <c r="PIA17" s="1304"/>
      <c r="PIB17" s="1304"/>
      <c r="PIC17" s="1304"/>
      <c r="PID17" s="1304"/>
      <c r="PIE17" s="1304"/>
      <c r="PIF17" s="1304"/>
      <c r="PIG17" s="1304"/>
      <c r="PIH17" s="1304"/>
      <c r="PII17" s="1304"/>
      <c r="PIJ17" s="1304"/>
      <c r="PIK17" s="1304"/>
      <c r="PIL17" s="1305"/>
      <c r="PIM17" s="1303"/>
      <c r="PIN17" s="1304"/>
      <c r="PIO17" s="1304"/>
      <c r="PIP17" s="1304"/>
      <c r="PIQ17" s="1304"/>
      <c r="PIR17" s="1304"/>
      <c r="PIS17" s="1304"/>
      <c r="PIT17" s="1304"/>
      <c r="PIU17" s="1304"/>
      <c r="PIV17" s="1304"/>
      <c r="PIW17" s="1304"/>
      <c r="PIX17" s="1304"/>
      <c r="PIY17" s="1304"/>
      <c r="PIZ17" s="1304"/>
      <c r="PJA17" s="1304"/>
      <c r="PJB17" s="1304"/>
      <c r="PJC17" s="1305"/>
      <c r="PJD17" s="1303"/>
      <c r="PJE17" s="1304"/>
      <c r="PJF17" s="1304"/>
      <c r="PJG17" s="1304"/>
      <c r="PJH17" s="1304"/>
      <c r="PJI17" s="1304"/>
      <c r="PJJ17" s="1304"/>
      <c r="PJK17" s="1304"/>
      <c r="PJL17" s="1304"/>
      <c r="PJM17" s="1304"/>
      <c r="PJN17" s="1304"/>
      <c r="PJO17" s="1304"/>
      <c r="PJP17" s="1304"/>
      <c r="PJQ17" s="1304"/>
      <c r="PJR17" s="1304"/>
      <c r="PJS17" s="1304"/>
      <c r="PJT17" s="1305"/>
      <c r="PJU17" s="1303"/>
      <c r="PJV17" s="1304"/>
      <c r="PJW17" s="1304"/>
      <c r="PJX17" s="1304"/>
      <c r="PJY17" s="1304"/>
      <c r="PJZ17" s="1304"/>
      <c r="PKA17" s="1304"/>
      <c r="PKB17" s="1304"/>
      <c r="PKC17" s="1304"/>
      <c r="PKD17" s="1304"/>
      <c r="PKE17" s="1304"/>
      <c r="PKF17" s="1304"/>
      <c r="PKG17" s="1304"/>
      <c r="PKH17" s="1304"/>
      <c r="PKI17" s="1304"/>
      <c r="PKJ17" s="1304"/>
      <c r="PKK17" s="1305"/>
      <c r="PKL17" s="1303"/>
      <c r="PKM17" s="1304"/>
      <c r="PKN17" s="1304"/>
      <c r="PKO17" s="1304"/>
      <c r="PKP17" s="1304"/>
      <c r="PKQ17" s="1304"/>
      <c r="PKR17" s="1304"/>
      <c r="PKS17" s="1304"/>
      <c r="PKT17" s="1304"/>
      <c r="PKU17" s="1304"/>
      <c r="PKV17" s="1304"/>
      <c r="PKW17" s="1304"/>
      <c r="PKX17" s="1304"/>
      <c r="PKY17" s="1304"/>
      <c r="PKZ17" s="1304"/>
      <c r="PLA17" s="1304"/>
      <c r="PLB17" s="1305"/>
      <c r="PLC17" s="1303"/>
      <c r="PLD17" s="1304"/>
      <c r="PLE17" s="1304"/>
      <c r="PLF17" s="1304"/>
      <c r="PLG17" s="1304"/>
      <c r="PLH17" s="1304"/>
      <c r="PLI17" s="1304"/>
      <c r="PLJ17" s="1304"/>
      <c r="PLK17" s="1304"/>
      <c r="PLL17" s="1304"/>
      <c r="PLM17" s="1304"/>
      <c r="PLN17" s="1304"/>
      <c r="PLO17" s="1304"/>
      <c r="PLP17" s="1304"/>
      <c r="PLQ17" s="1304"/>
      <c r="PLR17" s="1304"/>
      <c r="PLS17" s="1305"/>
      <c r="PLT17" s="1303"/>
      <c r="PLU17" s="1304"/>
      <c r="PLV17" s="1304"/>
      <c r="PLW17" s="1304"/>
      <c r="PLX17" s="1304"/>
      <c r="PLY17" s="1304"/>
      <c r="PLZ17" s="1304"/>
      <c r="PMA17" s="1304"/>
      <c r="PMB17" s="1304"/>
      <c r="PMC17" s="1304"/>
      <c r="PMD17" s="1304"/>
      <c r="PME17" s="1304"/>
      <c r="PMF17" s="1304"/>
      <c r="PMG17" s="1304"/>
      <c r="PMH17" s="1304"/>
      <c r="PMI17" s="1304"/>
      <c r="PMJ17" s="1305"/>
      <c r="PMK17" s="1303"/>
      <c r="PML17" s="1304"/>
      <c r="PMM17" s="1304"/>
      <c r="PMN17" s="1304"/>
      <c r="PMO17" s="1304"/>
      <c r="PMP17" s="1304"/>
      <c r="PMQ17" s="1304"/>
      <c r="PMR17" s="1304"/>
      <c r="PMS17" s="1304"/>
      <c r="PMT17" s="1304"/>
      <c r="PMU17" s="1304"/>
      <c r="PMV17" s="1304"/>
      <c r="PMW17" s="1304"/>
      <c r="PMX17" s="1304"/>
      <c r="PMY17" s="1304"/>
      <c r="PMZ17" s="1304"/>
      <c r="PNA17" s="1305"/>
      <c r="PNB17" s="1303"/>
      <c r="PNC17" s="1304"/>
      <c r="PND17" s="1304"/>
      <c r="PNE17" s="1304"/>
      <c r="PNF17" s="1304"/>
      <c r="PNG17" s="1304"/>
      <c r="PNH17" s="1304"/>
      <c r="PNI17" s="1304"/>
      <c r="PNJ17" s="1304"/>
      <c r="PNK17" s="1304"/>
      <c r="PNL17" s="1304"/>
      <c r="PNM17" s="1304"/>
      <c r="PNN17" s="1304"/>
      <c r="PNO17" s="1304"/>
      <c r="PNP17" s="1304"/>
      <c r="PNQ17" s="1304"/>
      <c r="PNR17" s="1305"/>
      <c r="PNS17" s="1303"/>
      <c r="PNT17" s="1304"/>
      <c r="PNU17" s="1304"/>
      <c r="PNV17" s="1304"/>
      <c r="PNW17" s="1304"/>
      <c r="PNX17" s="1304"/>
      <c r="PNY17" s="1304"/>
      <c r="PNZ17" s="1304"/>
      <c r="POA17" s="1304"/>
      <c r="POB17" s="1304"/>
      <c r="POC17" s="1304"/>
      <c r="POD17" s="1304"/>
      <c r="POE17" s="1304"/>
      <c r="POF17" s="1304"/>
      <c r="POG17" s="1304"/>
      <c r="POH17" s="1304"/>
      <c r="POI17" s="1305"/>
      <c r="POJ17" s="1303"/>
      <c r="POK17" s="1304"/>
      <c r="POL17" s="1304"/>
      <c r="POM17" s="1304"/>
      <c r="PON17" s="1304"/>
      <c r="POO17" s="1304"/>
      <c r="POP17" s="1304"/>
      <c r="POQ17" s="1304"/>
      <c r="POR17" s="1304"/>
      <c r="POS17" s="1304"/>
      <c r="POT17" s="1304"/>
      <c r="POU17" s="1304"/>
      <c r="POV17" s="1304"/>
      <c r="POW17" s="1304"/>
      <c r="POX17" s="1304"/>
      <c r="POY17" s="1304"/>
      <c r="POZ17" s="1305"/>
      <c r="PPA17" s="1303"/>
      <c r="PPB17" s="1304"/>
      <c r="PPC17" s="1304"/>
      <c r="PPD17" s="1304"/>
      <c r="PPE17" s="1304"/>
      <c r="PPF17" s="1304"/>
      <c r="PPG17" s="1304"/>
      <c r="PPH17" s="1304"/>
      <c r="PPI17" s="1304"/>
      <c r="PPJ17" s="1304"/>
      <c r="PPK17" s="1304"/>
      <c r="PPL17" s="1304"/>
      <c r="PPM17" s="1304"/>
      <c r="PPN17" s="1304"/>
      <c r="PPO17" s="1304"/>
      <c r="PPP17" s="1304"/>
      <c r="PPQ17" s="1305"/>
      <c r="PPR17" s="1303"/>
      <c r="PPS17" s="1304"/>
      <c r="PPT17" s="1304"/>
      <c r="PPU17" s="1304"/>
      <c r="PPV17" s="1304"/>
      <c r="PPW17" s="1304"/>
      <c r="PPX17" s="1304"/>
      <c r="PPY17" s="1304"/>
      <c r="PPZ17" s="1304"/>
      <c r="PQA17" s="1304"/>
      <c r="PQB17" s="1304"/>
      <c r="PQC17" s="1304"/>
      <c r="PQD17" s="1304"/>
      <c r="PQE17" s="1304"/>
      <c r="PQF17" s="1304"/>
      <c r="PQG17" s="1304"/>
      <c r="PQH17" s="1305"/>
      <c r="PQI17" s="1303"/>
      <c r="PQJ17" s="1304"/>
      <c r="PQK17" s="1304"/>
      <c r="PQL17" s="1304"/>
      <c r="PQM17" s="1304"/>
      <c r="PQN17" s="1304"/>
      <c r="PQO17" s="1304"/>
      <c r="PQP17" s="1304"/>
      <c r="PQQ17" s="1304"/>
      <c r="PQR17" s="1304"/>
      <c r="PQS17" s="1304"/>
      <c r="PQT17" s="1304"/>
      <c r="PQU17" s="1304"/>
      <c r="PQV17" s="1304"/>
      <c r="PQW17" s="1304"/>
      <c r="PQX17" s="1304"/>
      <c r="PQY17" s="1305"/>
      <c r="PQZ17" s="1303"/>
      <c r="PRA17" s="1304"/>
      <c r="PRB17" s="1304"/>
      <c r="PRC17" s="1304"/>
      <c r="PRD17" s="1304"/>
      <c r="PRE17" s="1304"/>
      <c r="PRF17" s="1304"/>
      <c r="PRG17" s="1304"/>
      <c r="PRH17" s="1304"/>
      <c r="PRI17" s="1304"/>
      <c r="PRJ17" s="1304"/>
      <c r="PRK17" s="1304"/>
      <c r="PRL17" s="1304"/>
      <c r="PRM17" s="1304"/>
      <c r="PRN17" s="1304"/>
      <c r="PRO17" s="1304"/>
      <c r="PRP17" s="1305"/>
      <c r="PRQ17" s="1303"/>
      <c r="PRR17" s="1304"/>
      <c r="PRS17" s="1304"/>
      <c r="PRT17" s="1304"/>
      <c r="PRU17" s="1304"/>
      <c r="PRV17" s="1304"/>
      <c r="PRW17" s="1304"/>
      <c r="PRX17" s="1304"/>
      <c r="PRY17" s="1304"/>
      <c r="PRZ17" s="1304"/>
      <c r="PSA17" s="1304"/>
      <c r="PSB17" s="1304"/>
      <c r="PSC17" s="1304"/>
      <c r="PSD17" s="1304"/>
      <c r="PSE17" s="1304"/>
      <c r="PSF17" s="1304"/>
      <c r="PSG17" s="1305"/>
      <c r="PSH17" s="1303"/>
      <c r="PSI17" s="1304"/>
      <c r="PSJ17" s="1304"/>
      <c r="PSK17" s="1304"/>
      <c r="PSL17" s="1304"/>
      <c r="PSM17" s="1304"/>
      <c r="PSN17" s="1304"/>
      <c r="PSO17" s="1304"/>
      <c r="PSP17" s="1304"/>
      <c r="PSQ17" s="1304"/>
      <c r="PSR17" s="1304"/>
      <c r="PSS17" s="1304"/>
      <c r="PST17" s="1304"/>
      <c r="PSU17" s="1304"/>
      <c r="PSV17" s="1304"/>
      <c r="PSW17" s="1304"/>
      <c r="PSX17" s="1305"/>
      <c r="PSY17" s="1303"/>
      <c r="PSZ17" s="1304"/>
      <c r="PTA17" s="1304"/>
      <c r="PTB17" s="1304"/>
      <c r="PTC17" s="1304"/>
      <c r="PTD17" s="1304"/>
      <c r="PTE17" s="1304"/>
      <c r="PTF17" s="1304"/>
      <c r="PTG17" s="1304"/>
      <c r="PTH17" s="1304"/>
      <c r="PTI17" s="1304"/>
      <c r="PTJ17" s="1304"/>
      <c r="PTK17" s="1304"/>
      <c r="PTL17" s="1304"/>
      <c r="PTM17" s="1304"/>
      <c r="PTN17" s="1304"/>
      <c r="PTO17" s="1305"/>
      <c r="PTP17" s="1303"/>
      <c r="PTQ17" s="1304"/>
      <c r="PTR17" s="1304"/>
      <c r="PTS17" s="1304"/>
      <c r="PTT17" s="1304"/>
      <c r="PTU17" s="1304"/>
      <c r="PTV17" s="1304"/>
      <c r="PTW17" s="1304"/>
      <c r="PTX17" s="1304"/>
      <c r="PTY17" s="1304"/>
      <c r="PTZ17" s="1304"/>
      <c r="PUA17" s="1304"/>
      <c r="PUB17" s="1304"/>
      <c r="PUC17" s="1304"/>
      <c r="PUD17" s="1304"/>
      <c r="PUE17" s="1304"/>
      <c r="PUF17" s="1305"/>
      <c r="PUG17" s="1303"/>
      <c r="PUH17" s="1304"/>
      <c r="PUI17" s="1304"/>
      <c r="PUJ17" s="1304"/>
      <c r="PUK17" s="1304"/>
      <c r="PUL17" s="1304"/>
      <c r="PUM17" s="1304"/>
      <c r="PUN17" s="1304"/>
      <c r="PUO17" s="1304"/>
      <c r="PUP17" s="1304"/>
      <c r="PUQ17" s="1304"/>
      <c r="PUR17" s="1304"/>
      <c r="PUS17" s="1304"/>
      <c r="PUT17" s="1304"/>
      <c r="PUU17" s="1304"/>
      <c r="PUV17" s="1304"/>
      <c r="PUW17" s="1305"/>
      <c r="PUX17" s="1303"/>
      <c r="PUY17" s="1304"/>
      <c r="PUZ17" s="1304"/>
      <c r="PVA17" s="1304"/>
      <c r="PVB17" s="1304"/>
      <c r="PVC17" s="1304"/>
      <c r="PVD17" s="1304"/>
      <c r="PVE17" s="1304"/>
      <c r="PVF17" s="1304"/>
      <c r="PVG17" s="1304"/>
      <c r="PVH17" s="1304"/>
      <c r="PVI17" s="1304"/>
      <c r="PVJ17" s="1304"/>
      <c r="PVK17" s="1304"/>
      <c r="PVL17" s="1304"/>
      <c r="PVM17" s="1304"/>
      <c r="PVN17" s="1305"/>
      <c r="PVO17" s="1303"/>
      <c r="PVP17" s="1304"/>
      <c r="PVQ17" s="1304"/>
      <c r="PVR17" s="1304"/>
      <c r="PVS17" s="1304"/>
      <c r="PVT17" s="1304"/>
      <c r="PVU17" s="1304"/>
      <c r="PVV17" s="1304"/>
      <c r="PVW17" s="1304"/>
      <c r="PVX17" s="1304"/>
      <c r="PVY17" s="1304"/>
      <c r="PVZ17" s="1304"/>
      <c r="PWA17" s="1304"/>
      <c r="PWB17" s="1304"/>
      <c r="PWC17" s="1304"/>
      <c r="PWD17" s="1304"/>
      <c r="PWE17" s="1305"/>
      <c r="PWF17" s="1303"/>
      <c r="PWG17" s="1304"/>
      <c r="PWH17" s="1304"/>
      <c r="PWI17" s="1304"/>
      <c r="PWJ17" s="1304"/>
      <c r="PWK17" s="1304"/>
      <c r="PWL17" s="1304"/>
      <c r="PWM17" s="1304"/>
      <c r="PWN17" s="1304"/>
      <c r="PWO17" s="1304"/>
      <c r="PWP17" s="1304"/>
      <c r="PWQ17" s="1304"/>
      <c r="PWR17" s="1304"/>
      <c r="PWS17" s="1304"/>
      <c r="PWT17" s="1304"/>
      <c r="PWU17" s="1304"/>
      <c r="PWV17" s="1305"/>
      <c r="PWW17" s="1303"/>
      <c r="PWX17" s="1304"/>
      <c r="PWY17" s="1304"/>
      <c r="PWZ17" s="1304"/>
      <c r="PXA17" s="1304"/>
      <c r="PXB17" s="1304"/>
      <c r="PXC17" s="1304"/>
      <c r="PXD17" s="1304"/>
      <c r="PXE17" s="1304"/>
      <c r="PXF17" s="1304"/>
      <c r="PXG17" s="1304"/>
      <c r="PXH17" s="1304"/>
      <c r="PXI17" s="1304"/>
      <c r="PXJ17" s="1304"/>
      <c r="PXK17" s="1304"/>
      <c r="PXL17" s="1304"/>
      <c r="PXM17" s="1305"/>
      <c r="PXN17" s="1303"/>
      <c r="PXO17" s="1304"/>
      <c r="PXP17" s="1304"/>
      <c r="PXQ17" s="1304"/>
      <c r="PXR17" s="1304"/>
      <c r="PXS17" s="1304"/>
      <c r="PXT17" s="1304"/>
      <c r="PXU17" s="1304"/>
      <c r="PXV17" s="1304"/>
      <c r="PXW17" s="1304"/>
      <c r="PXX17" s="1304"/>
      <c r="PXY17" s="1304"/>
      <c r="PXZ17" s="1304"/>
      <c r="PYA17" s="1304"/>
      <c r="PYB17" s="1304"/>
      <c r="PYC17" s="1304"/>
      <c r="PYD17" s="1305"/>
      <c r="PYE17" s="1303"/>
      <c r="PYF17" s="1304"/>
      <c r="PYG17" s="1304"/>
      <c r="PYH17" s="1304"/>
      <c r="PYI17" s="1304"/>
      <c r="PYJ17" s="1304"/>
      <c r="PYK17" s="1304"/>
      <c r="PYL17" s="1304"/>
      <c r="PYM17" s="1304"/>
      <c r="PYN17" s="1304"/>
      <c r="PYO17" s="1304"/>
      <c r="PYP17" s="1304"/>
      <c r="PYQ17" s="1304"/>
      <c r="PYR17" s="1304"/>
      <c r="PYS17" s="1304"/>
      <c r="PYT17" s="1304"/>
      <c r="PYU17" s="1305"/>
      <c r="PYV17" s="1303"/>
      <c r="PYW17" s="1304"/>
      <c r="PYX17" s="1304"/>
      <c r="PYY17" s="1304"/>
      <c r="PYZ17" s="1304"/>
      <c r="PZA17" s="1304"/>
      <c r="PZB17" s="1304"/>
      <c r="PZC17" s="1304"/>
      <c r="PZD17" s="1304"/>
      <c r="PZE17" s="1304"/>
      <c r="PZF17" s="1304"/>
      <c r="PZG17" s="1304"/>
      <c r="PZH17" s="1304"/>
      <c r="PZI17" s="1304"/>
      <c r="PZJ17" s="1304"/>
      <c r="PZK17" s="1304"/>
      <c r="PZL17" s="1305"/>
      <c r="PZM17" s="1303"/>
      <c r="PZN17" s="1304"/>
      <c r="PZO17" s="1304"/>
      <c r="PZP17" s="1304"/>
      <c r="PZQ17" s="1304"/>
      <c r="PZR17" s="1304"/>
      <c r="PZS17" s="1304"/>
      <c r="PZT17" s="1304"/>
      <c r="PZU17" s="1304"/>
      <c r="PZV17" s="1304"/>
      <c r="PZW17" s="1304"/>
      <c r="PZX17" s="1304"/>
      <c r="PZY17" s="1304"/>
      <c r="PZZ17" s="1304"/>
      <c r="QAA17" s="1304"/>
      <c r="QAB17" s="1304"/>
      <c r="QAC17" s="1305"/>
      <c r="QAD17" s="1303"/>
      <c r="QAE17" s="1304"/>
      <c r="QAF17" s="1304"/>
      <c r="QAG17" s="1304"/>
      <c r="QAH17" s="1304"/>
      <c r="QAI17" s="1304"/>
      <c r="QAJ17" s="1304"/>
      <c r="QAK17" s="1304"/>
      <c r="QAL17" s="1304"/>
      <c r="QAM17" s="1304"/>
      <c r="QAN17" s="1304"/>
      <c r="QAO17" s="1304"/>
      <c r="QAP17" s="1304"/>
      <c r="QAQ17" s="1304"/>
      <c r="QAR17" s="1304"/>
      <c r="QAS17" s="1304"/>
      <c r="QAT17" s="1305"/>
      <c r="QAU17" s="1303"/>
      <c r="QAV17" s="1304"/>
      <c r="QAW17" s="1304"/>
      <c r="QAX17" s="1304"/>
      <c r="QAY17" s="1304"/>
      <c r="QAZ17" s="1304"/>
      <c r="QBA17" s="1304"/>
      <c r="QBB17" s="1304"/>
      <c r="QBC17" s="1304"/>
      <c r="QBD17" s="1304"/>
      <c r="QBE17" s="1304"/>
      <c r="QBF17" s="1304"/>
      <c r="QBG17" s="1304"/>
      <c r="QBH17" s="1304"/>
      <c r="QBI17" s="1304"/>
      <c r="QBJ17" s="1304"/>
      <c r="QBK17" s="1305"/>
      <c r="QBL17" s="1303"/>
      <c r="QBM17" s="1304"/>
      <c r="QBN17" s="1304"/>
      <c r="QBO17" s="1304"/>
      <c r="QBP17" s="1304"/>
      <c r="QBQ17" s="1304"/>
      <c r="QBR17" s="1304"/>
      <c r="QBS17" s="1304"/>
      <c r="QBT17" s="1304"/>
      <c r="QBU17" s="1304"/>
      <c r="QBV17" s="1304"/>
      <c r="QBW17" s="1304"/>
      <c r="QBX17" s="1304"/>
      <c r="QBY17" s="1304"/>
      <c r="QBZ17" s="1304"/>
      <c r="QCA17" s="1304"/>
      <c r="QCB17" s="1305"/>
      <c r="QCC17" s="1303"/>
      <c r="QCD17" s="1304"/>
      <c r="QCE17" s="1304"/>
      <c r="QCF17" s="1304"/>
      <c r="QCG17" s="1304"/>
      <c r="QCH17" s="1304"/>
      <c r="QCI17" s="1304"/>
      <c r="QCJ17" s="1304"/>
      <c r="QCK17" s="1304"/>
      <c r="QCL17" s="1304"/>
      <c r="QCM17" s="1304"/>
      <c r="QCN17" s="1304"/>
      <c r="QCO17" s="1304"/>
      <c r="QCP17" s="1304"/>
      <c r="QCQ17" s="1304"/>
      <c r="QCR17" s="1304"/>
      <c r="QCS17" s="1305"/>
      <c r="QCT17" s="1303"/>
      <c r="QCU17" s="1304"/>
      <c r="QCV17" s="1304"/>
      <c r="QCW17" s="1304"/>
      <c r="QCX17" s="1304"/>
      <c r="QCY17" s="1304"/>
      <c r="QCZ17" s="1304"/>
      <c r="QDA17" s="1304"/>
      <c r="QDB17" s="1304"/>
      <c r="QDC17" s="1304"/>
      <c r="QDD17" s="1304"/>
      <c r="QDE17" s="1304"/>
      <c r="QDF17" s="1304"/>
      <c r="QDG17" s="1304"/>
      <c r="QDH17" s="1304"/>
      <c r="QDI17" s="1304"/>
      <c r="QDJ17" s="1305"/>
      <c r="QDK17" s="1303"/>
      <c r="QDL17" s="1304"/>
      <c r="QDM17" s="1304"/>
      <c r="QDN17" s="1304"/>
      <c r="QDO17" s="1304"/>
      <c r="QDP17" s="1304"/>
      <c r="QDQ17" s="1304"/>
      <c r="QDR17" s="1304"/>
      <c r="QDS17" s="1304"/>
      <c r="QDT17" s="1304"/>
      <c r="QDU17" s="1304"/>
      <c r="QDV17" s="1304"/>
      <c r="QDW17" s="1304"/>
      <c r="QDX17" s="1304"/>
      <c r="QDY17" s="1304"/>
      <c r="QDZ17" s="1304"/>
      <c r="QEA17" s="1305"/>
      <c r="QEB17" s="1303"/>
      <c r="QEC17" s="1304"/>
      <c r="QED17" s="1304"/>
      <c r="QEE17" s="1304"/>
      <c r="QEF17" s="1304"/>
      <c r="QEG17" s="1304"/>
      <c r="QEH17" s="1304"/>
      <c r="QEI17" s="1304"/>
      <c r="QEJ17" s="1304"/>
      <c r="QEK17" s="1304"/>
      <c r="QEL17" s="1304"/>
      <c r="QEM17" s="1304"/>
      <c r="QEN17" s="1304"/>
      <c r="QEO17" s="1304"/>
      <c r="QEP17" s="1304"/>
      <c r="QEQ17" s="1304"/>
      <c r="QER17" s="1305"/>
      <c r="QES17" s="1303"/>
      <c r="QET17" s="1304"/>
      <c r="QEU17" s="1304"/>
      <c r="QEV17" s="1304"/>
      <c r="QEW17" s="1304"/>
      <c r="QEX17" s="1304"/>
      <c r="QEY17" s="1304"/>
      <c r="QEZ17" s="1304"/>
      <c r="QFA17" s="1304"/>
      <c r="QFB17" s="1304"/>
      <c r="QFC17" s="1304"/>
      <c r="QFD17" s="1304"/>
      <c r="QFE17" s="1304"/>
      <c r="QFF17" s="1304"/>
      <c r="QFG17" s="1304"/>
      <c r="QFH17" s="1304"/>
      <c r="QFI17" s="1305"/>
      <c r="QFJ17" s="1303"/>
      <c r="QFK17" s="1304"/>
      <c r="QFL17" s="1304"/>
      <c r="QFM17" s="1304"/>
      <c r="QFN17" s="1304"/>
      <c r="QFO17" s="1304"/>
      <c r="QFP17" s="1304"/>
      <c r="QFQ17" s="1304"/>
      <c r="QFR17" s="1304"/>
      <c r="QFS17" s="1304"/>
      <c r="QFT17" s="1304"/>
      <c r="QFU17" s="1304"/>
      <c r="QFV17" s="1304"/>
      <c r="QFW17" s="1304"/>
      <c r="QFX17" s="1304"/>
      <c r="QFY17" s="1304"/>
      <c r="QFZ17" s="1305"/>
      <c r="QGA17" s="1303"/>
      <c r="QGB17" s="1304"/>
      <c r="QGC17" s="1304"/>
      <c r="QGD17" s="1304"/>
      <c r="QGE17" s="1304"/>
      <c r="QGF17" s="1304"/>
      <c r="QGG17" s="1304"/>
      <c r="QGH17" s="1304"/>
      <c r="QGI17" s="1304"/>
      <c r="QGJ17" s="1304"/>
      <c r="QGK17" s="1304"/>
      <c r="QGL17" s="1304"/>
      <c r="QGM17" s="1304"/>
      <c r="QGN17" s="1304"/>
      <c r="QGO17" s="1304"/>
      <c r="QGP17" s="1304"/>
      <c r="QGQ17" s="1305"/>
      <c r="QGR17" s="1303"/>
      <c r="QGS17" s="1304"/>
      <c r="QGT17" s="1304"/>
      <c r="QGU17" s="1304"/>
      <c r="QGV17" s="1304"/>
      <c r="QGW17" s="1304"/>
      <c r="QGX17" s="1304"/>
      <c r="QGY17" s="1304"/>
      <c r="QGZ17" s="1304"/>
      <c r="QHA17" s="1304"/>
      <c r="QHB17" s="1304"/>
      <c r="QHC17" s="1304"/>
      <c r="QHD17" s="1304"/>
      <c r="QHE17" s="1304"/>
      <c r="QHF17" s="1304"/>
      <c r="QHG17" s="1304"/>
      <c r="QHH17" s="1305"/>
      <c r="QHI17" s="1303"/>
      <c r="QHJ17" s="1304"/>
      <c r="QHK17" s="1304"/>
      <c r="QHL17" s="1304"/>
      <c r="QHM17" s="1304"/>
      <c r="QHN17" s="1304"/>
      <c r="QHO17" s="1304"/>
      <c r="QHP17" s="1304"/>
      <c r="QHQ17" s="1304"/>
      <c r="QHR17" s="1304"/>
      <c r="QHS17" s="1304"/>
      <c r="QHT17" s="1304"/>
      <c r="QHU17" s="1304"/>
      <c r="QHV17" s="1304"/>
      <c r="QHW17" s="1304"/>
      <c r="QHX17" s="1304"/>
      <c r="QHY17" s="1305"/>
      <c r="QHZ17" s="1303"/>
      <c r="QIA17" s="1304"/>
      <c r="QIB17" s="1304"/>
      <c r="QIC17" s="1304"/>
      <c r="QID17" s="1304"/>
      <c r="QIE17" s="1304"/>
      <c r="QIF17" s="1304"/>
      <c r="QIG17" s="1304"/>
      <c r="QIH17" s="1304"/>
      <c r="QII17" s="1304"/>
      <c r="QIJ17" s="1304"/>
      <c r="QIK17" s="1304"/>
      <c r="QIL17" s="1304"/>
      <c r="QIM17" s="1304"/>
      <c r="QIN17" s="1304"/>
      <c r="QIO17" s="1304"/>
      <c r="QIP17" s="1305"/>
      <c r="QIQ17" s="1303"/>
      <c r="QIR17" s="1304"/>
      <c r="QIS17" s="1304"/>
      <c r="QIT17" s="1304"/>
      <c r="QIU17" s="1304"/>
      <c r="QIV17" s="1304"/>
      <c r="QIW17" s="1304"/>
      <c r="QIX17" s="1304"/>
      <c r="QIY17" s="1304"/>
      <c r="QIZ17" s="1304"/>
      <c r="QJA17" s="1304"/>
      <c r="QJB17" s="1304"/>
      <c r="QJC17" s="1304"/>
      <c r="QJD17" s="1304"/>
      <c r="QJE17" s="1304"/>
      <c r="QJF17" s="1304"/>
      <c r="QJG17" s="1305"/>
      <c r="QJH17" s="1303"/>
      <c r="QJI17" s="1304"/>
      <c r="QJJ17" s="1304"/>
      <c r="QJK17" s="1304"/>
      <c r="QJL17" s="1304"/>
      <c r="QJM17" s="1304"/>
      <c r="QJN17" s="1304"/>
      <c r="QJO17" s="1304"/>
      <c r="QJP17" s="1304"/>
      <c r="QJQ17" s="1304"/>
      <c r="QJR17" s="1304"/>
      <c r="QJS17" s="1304"/>
      <c r="QJT17" s="1304"/>
      <c r="QJU17" s="1304"/>
      <c r="QJV17" s="1304"/>
      <c r="QJW17" s="1304"/>
      <c r="QJX17" s="1305"/>
      <c r="QJY17" s="1303"/>
      <c r="QJZ17" s="1304"/>
      <c r="QKA17" s="1304"/>
      <c r="QKB17" s="1304"/>
      <c r="QKC17" s="1304"/>
      <c r="QKD17" s="1304"/>
      <c r="QKE17" s="1304"/>
      <c r="QKF17" s="1304"/>
      <c r="QKG17" s="1304"/>
      <c r="QKH17" s="1304"/>
      <c r="QKI17" s="1304"/>
      <c r="QKJ17" s="1304"/>
      <c r="QKK17" s="1304"/>
      <c r="QKL17" s="1304"/>
      <c r="QKM17" s="1304"/>
      <c r="QKN17" s="1304"/>
      <c r="QKO17" s="1305"/>
      <c r="QKP17" s="1303"/>
      <c r="QKQ17" s="1304"/>
      <c r="QKR17" s="1304"/>
      <c r="QKS17" s="1304"/>
      <c r="QKT17" s="1304"/>
      <c r="QKU17" s="1304"/>
      <c r="QKV17" s="1304"/>
      <c r="QKW17" s="1304"/>
      <c r="QKX17" s="1304"/>
      <c r="QKY17" s="1304"/>
      <c r="QKZ17" s="1304"/>
      <c r="QLA17" s="1304"/>
      <c r="QLB17" s="1304"/>
      <c r="QLC17" s="1304"/>
      <c r="QLD17" s="1304"/>
      <c r="QLE17" s="1304"/>
      <c r="QLF17" s="1305"/>
      <c r="QLG17" s="1303"/>
      <c r="QLH17" s="1304"/>
      <c r="QLI17" s="1304"/>
      <c r="QLJ17" s="1304"/>
      <c r="QLK17" s="1304"/>
      <c r="QLL17" s="1304"/>
      <c r="QLM17" s="1304"/>
      <c r="QLN17" s="1304"/>
      <c r="QLO17" s="1304"/>
      <c r="QLP17" s="1304"/>
      <c r="QLQ17" s="1304"/>
      <c r="QLR17" s="1304"/>
      <c r="QLS17" s="1304"/>
      <c r="QLT17" s="1304"/>
      <c r="QLU17" s="1304"/>
      <c r="QLV17" s="1304"/>
      <c r="QLW17" s="1305"/>
      <c r="QLX17" s="1303"/>
      <c r="QLY17" s="1304"/>
      <c r="QLZ17" s="1304"/>
      <c r="QMA17" s="1304"/>
      <c r="QMB17" s="1304"/>
      <c r="QMC17" s="1304"/>
      <c r="QMD17" s="1304"/>
      <c r="QME17" s="1304"/>
      <c r="QMF17" s="1304"/>
      <c r="QMG17" s="1304"/>
      <c r="QMH17" s="1304"/>
      <c r="QMI17" s="1304"/>
      <c r="QMJ17" s="1304"/>
      <c r="QMK17" s="1304"/>
      <c r="QML17" s="1304"/>
      <c r="QMM17" s="1304"/>
      <c r="QMN17" s="1305"/>
      <c r="QMO17" s="1303"/>
      <c r="QMP17" s="1304"/>
      <c r="QMQ17" s="1304"/>
      <c r="QMR17" s="1304"/>
      <c r="QMS17" s="1304"/>
      <c r="QMT17" s="1304"/>
      <c r="QMU17" s="1304"/>
      <c r="QMV17" s="1304"/>
      <c r="QMW17" s="1304"/>
      <c r="QMX17" s="1304"/>
      <c r="QMY17" s="1304"/>
      <c r="QMZ17" s="1304"/>
      <c r="QNA17" s="1304"/>
      <c r="QNB17" s="1304"/>
      <c r="QNC17" s="1304"/>
      <c r="QND17" s="1304"/>
      <c r="QNE17" s="1305"/>
      <c r="QNF17" s="1303"/>
      <c r="QNG17" s="1304"/>
      <c r="QNH17" s="1304"/>
      <c r="QNI17" s="1304"/>
      <c r="QNJ17" s="1304"/>
      <c r="QNK17" s="1304"/>
      <c r="QNL17" s="1304"/>
      <c r="QNM17" s="1304"/>
      <c r="QNN17" s="1304"/>
      <c r="QNO17" s="1304"/>
      <c r="QNP17" s="1304"/>
      <c r="QNQ17" s="1304"/>
      <c r="QNR17" s="1304"/>
      <c r="QNS17" s="1304"/>
      <c r="QNT17" s="1304"/>
      <c r="QNU17" s="1304"/>
      <c r="QNV17" s="1305"/>
      <c r="QNW17" s="1303"/>
      <c r="QNX17" s="1304"/>
      <c r="QNY17" s="1304"/>
      <c r="QNZ17" s="1304"/>
      <c r="QOA17" s="1304"/>
      <c r="QOB17" s="1304"/>
      <c r="QOC17" s="1304"/>
      <c r="QOD17" s="1304"/>
      <c r="QOE17" s="1304"/>
      <c r="QOF17" s="1304"/>
      <c r="QOG17" s="1304"/>
      <c r="QOH17" s="1304"/>
      <c r="QOI17" s="1304"/>
      <c r="QOJ17" s="1304"/>
      <c r="QOK17" s="1304"/>
      <c r="QOL17" s="1304"/>
      <c r="QOM17" s="1305"/>
      <c r="QON17" s="1303"/>
      <c r="QOO17" s="1304"/>
      <c r="QOP17" s="1304"/>
      <c r="QOQ17" s="1304"/>
      <c r="QOR17" s="1304"/>
      <c r="QOS17" s="1304"/>
      <c r="QOT17" s="1304"/>
      <c r="QOU17" s="1304"/>
      <c r="QOV17" s="1304"/>
      <c r="QOW17" s="1304"/>
      <c r="QOX17" s="1304"/>
      <c r="QOY17" s="1304"/>
      <c r="QOZ17" s="1304"/>
      <c r="QPA17" s="1304"/>
      <c r="QPB17" s="1304"/>
      <c r="QPC17" s="1304"/>
      <c r="QPD17" s="1305"/>
      <c r="QPE17" s="1303"/>
      <c r="QPF17" s="1304"/>
      <c r="QPG17" s="1304"/>
      <c r="QPH17" s="1304"/>
      <c r="QPI17" s="1304"/>
      <c r="QPJ17" s="1304"/>
      <c r="QPK17" s="1304"/>
      <c r="QPL17" s="1304"/>
      <c r="QPM17" s="1304"/>
      <c r="QPN17" s="1304"/>
      <c r="QPO17" s="1304"/>
      <c r="QPP17" s="1304"/>
      <c r="QPQ17" s="1304"/>
      <c r="QPR17" s="1304"/>
      <c r="QPS17" s="1304"/>
      <c r="QPT17" s="1304"/>
      <c r="QPU17" s="1305"/>
      <c r="QPV17" s="1303"/>
      <c r="QPW17" s="1304"/>
      <c r="QPX17" s="1304"/>
      <c r="QPY17" s="1304"/>
      <c r="QPZ17" s="1304"/>
      <c r="QQA17" s="1304"/>
      <c r="QQB17" s="1304"/>
      <c r="QQC17" s="1304"/>
      <c r="QQD17" s="1304"/>
      <c r="QQE17" s="1304"/>
      <c r="QQF17" s="1304"/>
      <c r="QQG17" s="1304"/>
      <c r="QQH17" s="1304"/>
      <c r="QQI17" s="1304"/>
      <c r="QQJ17" s="1304"/>
      <c r="QQK17" s="1304"/>
      <c r="QQL17" s="1305"/>
      <c r="QQM17" s="1303"/>
      <c r="QQN17" s="1304"/>
      <c r="QQO17" s="1304"/>
      <c r="QQP17" s="1304"/>
      <c r="QQQ17" s="1304"/>
      <c r="QQR17" s="1304"/>
      <c r="QQS17" s="1304"/>
      <c r="QQT17" s="1304"/>
      <c r="QQU17" s="1304"/>
      <c r="QQV17" s="1304"/>
      <c r="QQW17" s="1304"/>
      <c r="QQX17" s="1304"/>
      <c r="QQY17" s="1304"/>
      <c r="QQZ17" s="1304"/>
      <c r="QRA17" s="1304"/>
      <c r="QRB17" s="1304"/>
      <c r="QRC17" s="1305"/>
      <c r="QRD17" s="1303"/>
      <c r="QRE17" s="1304"/>
      <c r="QRF17" s="1304"/>
      <c r="QRG17" s="1304"/>
      <c r="QRH17" s="1304"/>
      <c r="QRI17" s="1304"/>
      <c r="QRJ17" s="1304"/>
      <c r="QRK17" s="1304"/>
      <c r="QRL17" s="1304"/>
      <c r="QRM17" s="1304"/>
      <c r="QRN17" s="1304"/>
      <c r="QRO17" s="1304"/>
      <c r="QRP17" s="1304"/>
      <c r="QRQ17" s="1304"/>
      <c r="QRR17" s="1304"/>
      <c r="QRS17" s="1304"/>
      <c r="QRT17" s="1305"/>
      <c r="QRU17" s="1303"/>
      <c r="QRV17" s="1304"/>
      <c r="QRW17" s="1304"/>
      <c r="QRX17" s="1304"/>
      <c r="QRY17" s="1304"/>
      <c r="QRZ17" s="1304"/>
      <c r="QSA17" s="1304"/>
      <c r="QSB17" s="1304"/>
      <c r="QSC17" s="1304"/>
      <c r="QSD17" s="1304"/>
      <c r="QSE17" s="1304"/>
      <c r="QSF17" s="1304"/>
      <c r="QSG17" s="1304"/>
      <c r="QSH17" s="1304"/>
      <c r="QSI17" s="1304"/>
      <c r="QSJ17" s="1304"/>
      <c r="QSK17" s="1305"/>
      <c r="QSL17" s="1303"/>
      <c r="QSM17" s="1304"/>
      <c r="QSN17" s="1304"/>
      <c r="QSO17" s="1304"/>
      <c r="QSP17" s="1304"/>
      <c r="QSQ17" s="1304"/>
      <c r="QSR17" s="1304"/>
      <c r="QSS17" s="1304"/>
      <c r="QST17" s="1304"/>
      <c r="QSU17" s="1304"/>
      <c r="QSV17" s="1304"/>
      <c r="QSW17" s="1304"/>
      <c r="QSX17" s="1304"/>
      <c r="QSY17" s="1304"/>
      <c r="QSZ17" s="1304"/>
      <c r="QTA17" s="1304"/>
      <c r="QTB17" s="1305"/>
      <c r="QTC17" s="1303"/>
      <c r="QTD17" s="1304"/>
      <c r="QTE17" s="1304"/>
      <c r="QTF17" s="1304"/>
      <c r="QTG17" s="1304"/>
      <c r="QTH17" s="1304"/>
      <c r="QTI17" s="1304"/>
      <c r="QTJ17" s="1304"/>
      <c r="QTK17" s="1304"/>
      <c r="QTL17" s="1304"/>
      <c r="QTM17" s="1304"/>
      <c r="QTN17" s="1304"/>
      <c r="QTO17" s="1304"/>
      <c r="QTP17" s="1304"/>
      <c r="QTQ17" s="1304"/>
      <c r="QTR17" s="1304"/>
      <c r="QTS17" s="1305"/>
      <c r="QTT17" s="1303"/>
      <c r="QTU17" s="1304"/>
      <c r="QTV17" s="1304"/>
      <c r="QTW17" s="1304"/>
      <c r="QTX17" s="1304"/>
      <c r="QTY17" s="1304"/>
      <c r="QTZ17" s="1304"/>
      <c r="QUA17" s="1304"/>
      <c r="QUB17" s="1304"/>
      <c r="QUC17" s="1304"/>
      <c r="QUD17" s="1304"/>
      <c r="QUE17" s="1304"/>
      <c r="QUF17" s="1304"/>
      <c r="QUG17" s="1304"/>
      <c r="QUH17" s="1304"/>
      <c r="QUI17" s="1304"/>
      <c r="QUJ17" s="1305"/>
      <c r="QUK17" s="1303"/>
      <c r="QUL17" s="1304"/>
      <c r="QUM17" s="1304"/>
      <c r="QUN17" s="1304"/>
      <c r="QUO17" s="1304"/>
      <c r="QUP17" s="1304"/>
      <c r="QUQ17" s="1304"/>
      <c r="QUR17" s="1304"/>
      <c r="QUS17" s="1304"/>
      <c r="QUT17" s="1304"/>
      <c r="QUU17" s="1304"/>
      <c r="QUV17" s="1304"/>
      <c r="QUW17" s="1304"/>
      <c r="QUX17" s="1304"/>
      <c r="QUY17" s="1304"/>
      <c r="QUZ17" s="1304"/>
      <c r="QVA17" s="1305"/>
      <c r="QVB17" s="1303"/>
      <c r="QVC17" s="1304"/>
      <c r="QVD17" s="1304"/>
      <c r="QVE17" s="1304"/>
      <c r="QVF17" s="1304"/>
      <c r="QVG17" s="1304"/>
      <c r="QVH17" s="1304"/>
      <c r="QVI17" s="1304"/>
      <c r="QVJ17" s="1304"/>
      <c r="QVK17" s="1304"/>
      <c r="QVL17" s="1304"/>
      <c r="QVM17" s="1304"/>
      <c r="QVN17" s="1304"/>
      <c r="QVO17" s="1304"/>
      <c r="QVP17" s="1304"/>
      <c r="QVQ17" s="1304"/>
      <c r="QVR17" s="1305"/>
      <c r="QVS17" s="1303"/>
      <c r="QVT17" s="1304"/>
      <c r="QVU17" s="1304"/>
      <c r="QVV17" s="1304"/>
      <c r="QVW17" s="1304"/>
      <c r="QVX17" s="1304"/>
      <c r="QVY17" s="1304"/>
      <c r="QVZ17" s="1304"/>
      <c r="QWA17" s="1304"/>
      <c r="QWB17" s="1304"/>
      <c r="QWC17" s="1304"/>
      <c r="QWD17" s="1304"/>
      <c r="QWE17" s="1304"/>
      <c r="QWF17" s="1304"/>
      <c r="QWG17" s="1304"/>
      <c r="QWH17" s="1304"/>
      <c r="QWI17" s="1305"/>
      <c r="QWJ17" s="1303"/>
      <c r="QWK17" s="1304"/>
      <c r="QWL17" s="1304"/>
      <c r="QWM17" s="1304"/>
      <c r="QWN17" s="1304"/>
      <c r="QWO17" s="1304"/>
      <c r="QWP17" s="1304"/>
      <c r="QWQ17" s="1304"/>
      <c r="QWR17" s="1304"/>
      <c r="QWS17" s="1304"/>
      <c r="QWT17" s="1304"/>
      <c r="QWU17" s="1304"/>
      <c r="QWV17" s="1304"/>
      <c r="QWW17" s="1304"/>
      <c r="QWX17" s="1304"/>
      <c r="QWY17" s="1304"/>
      <c r="QWZ17" s="1305"/>
      <c r="QXA17" s="1303"/>
      <c r="QXB17" s="1304"/>
      <c r="QXC17" s="1304"/>
      <c r="QXD17" s="1304"/>
      <c r="QXE17" s="1304"/>
      <c r="QXF17" s="1304"/>
      <c r="QXG17" s="1304"/>
      <c r="QXH17" s="1304"/>
      <c r="QXI17" s="1304"/>
      <c r="QXJ17" s="1304"/>
      <c r="QXK17" s="1304"/>
      <c r="QXL17" s="1304"/>
      <c r="QXM17" s="1304"/>
      <c r="QXN17" s="1304"/>
      <c r="QXO17" s="1304"/>
      <c r="QXP17" s="1304"/>
      <c r="QXQ17" s="1305"/>
      <c r="QXR17" s="1303"/>
      <c r="QXS17" s="1304"/>
      <c r="QXT17" s="1304"/>
      <c r="QXU17" s="1304"/>
      <c r="QXV17" s="1304"/>
      <c r="QXW17" s="1304"/>
      <c r="QXX17" s="1304"/>
      <c r="QXY17" s="1304"/>
      <c r="QXZ17" s="1304"/>
      <c r="QYA17" s="1304"/>
      <c r="QYB17" s="1304"/>
      <c r="QYC17" s="1304"/>
      <c r="QYD17" s="1304"/>
      <c r="QYE17" s="1304"/>
      <c r="QYF17" s="1304"/>
      <c r="QYG17" s="1304"/>
      <c r="QYH17" s="1305"/>
      <c r="QYI17" s="1303"/>
      <c r="QYJ17" s="1304"/>
      <c r="QYK17" s="1304"/>
      <c r="QYL17" s="1304"/>
      <c r="QYM17" s="1304"/>
      <c r="QYN17" s="1304"/>
      <c r="QYO17" s="1304"/>
      <c r="QYP17" s="1304"/>
      <c r="QYQ17" s="1304"/>
      <c r="QYR17" s="1304"/>
      <c r="QYS17" s="1304"/>
      <c r="QYT17" s="1304"/>
      <c r="QYU17" s="1304"/>
      <c r="QYV17" s="1304"/>
      <c r="QYW17" s="1304"/>
      <c r="QYX17" s="1304"/>
      <c r="QYY17" s="1305"/>
      <c r="QYZ17" s="1303"/>
      <c r="QZA17" s="1304"/>
      <c r="QZB17" s="1304"/>
      <c r="QZC17" s="1304"/>
      <c r="QZD17" s="1304"/>
      <c r="QZE17" s="1304"/>
      <c r="QZF17" s="1304"/>
      <c r="QZG17" s="1304"/>
      <c r="QZH17" s="1304"/>
      <c r="QZI17" s="1304"/>
      <c r="QZJ17" s="1304"/>
      <c r="QZK17" s="1304"/>
      <c r="QZL17" s="1304"/>
      <c r="QZM17" s="1304"/>
      <c r="QZN17" s="1304"/>
      <c r="QZO17" s="1304"/>
      <c r="QZP17" s="1305"/>
      <c r="QZQ17" s="1303"/>
      <c r="QZR17" s="1304"/>
      <c r="QZS17" s="1304"/>
      <c r="QZT17" s="1304"/>
      <c r="QZU17" s="1304"/>
      <c r="QZV17" s="1304"/>
      <c r="QZW17" s="1304"/>
      <c r="QZX17" s="1304"/>
      <c r="QZY17" s="1304"/>
      <c r="QZZ17" s="1304"/>
      <c r="RAA17" s="1304"/>
      <c r="RAB17" s="1304"/>
      <c r="RAC17" s="1304"/>
      <c r="RAD17" s="1304"/>
      <c r="RAE17" s="1304"/>
      <c r="RAF17" s="1304"/>
      <c r="RAG17" s="1305"/>
      <c r="RAH17" s="1303"/>
      <c r="RAI17" s="1304"/>
      <c r="RAJ17" s="1304"/>
      <c r="RAK17" s="1304"/>
      <c r="RAL17" s="1304"/>
      <c r="RAM17" s="1304"/>
      <c r="RAN17" s="1304"/>
      <c r="RAO17" s="1304"/>
      <c r="RAP17" s="1304"/>
      <c r="RAQ17" s="1304"/>
      <c r="RAR17" s="1304"/>
      <c r="RAS17" s="1304"/>
      <c r="RAT17" s="1304"/>
      <c r="RAU17" s="1304"/>
      <c r="RAV17" s="1304"/>
      <c r="RAW17" s="1304"/>
      <c r="RAX17" s="1305"/>
      <c r="RAY17" s="1303"/>
      <c r="RAZ17" s="1304"/>
      <c r="RBA17" s="1304"/>
      <c r="RBB17" s="1304"/>
      <c r="RBC17" s="1304"/>
      <c r="RBD17" s="1304"/>
      <c r="RBE17" s="1304"/>
      <c r="RBF17" s="1304"/>
      <c r="RBG17" s="1304"/>
      <c r="RBH17" s="1304"/>
      <c r="RBI17" s="1304"/>
      <c r="RBJ17" s="1304"/>
      <c r="RBK17" s="1304"/>
      <c r="RBL17" s="1304"/>
      <c r="RBM17" s="1304"/>
      <c r="RBN17" s="1304"/>
      <c r="RBO17" s="1305"/>
      <c r="RBP17" s="1303"/>
      <c r="RBQ17" s="1304"/>
      <c r="RBR17" s="1304"/>
      <c r="RBS17" s="1304"/>
      <c r="RBT17" s="1304"/>
      <c r="RBU17" s="1304"/>
      <c r="RBV17" s="1304"/>
      <c r="RBW17" s="1304"/>
      <c r="RBX17" s="1304"/>
      <c r="RBY17" s="1304"/>
      <c r="RBZ17" s="1304"/>
      <c r="RCA17" s="1304"/>
      <c r="RCB17" s="1304"/>
      <c r="RCC17" s="1304"/>
      <c r="RCD17" s="1304"/>
      <c r="RCE17" s="1304"/>
      <c r="RCF17" s="1305"/>
      <c r="RCG17" s="1303"/>
      <c r="RCH17" s="1304"/>
      <c r="RCI17" s="1304"/>
      <c r="RCJ17" s="1304"/>
      <c r="RCK17" s="1304"/>
      <c r="RCL17" s="1304"/>
      <c r="RCM17" s="1304"/>
      <c r="RCN17" s="1304"/>
      <c r="RCO17" s="1304"/>
      <c r="RCP17" s="1304"/>
      <c r="RCQ17" s="1304"/>
      <c r="RCR17" s="1304"/>
      <c r="RCS17" s="1304"/>
      <c r="RCT17" s="1304"/>
      <c r="RCU17" s="1304"/>
      <c r="RCV17" s="1304"/>
      <c r="RCW17" s="1305"/>
      <c r="RCX17" s="1303"/>
      <c r="RCY17" s="1304"/>
      <c r="RCZ17" s="1304"/>
      <c r="RDA17" s="1304"/>
      <c r="RDB17" s="1304"/>
      <c r="RDC17" s="1304"/>
      <c r="RDD17" s="1304"/>
      <c r="RDE17" s="1304"/>
      <c r="RDF17" s="1304"/>
      <c r="RDG17" s="1304"/>
      <c r="RDH17" s="1304"/>
      <c r="RDI17" s="1304"/>
      <c r="RDJ17" s="1304"/>
      <c r="RDK17" s="1304"/>
      <c r="RDL17" s="1304"/>
      <c r="RDM17" s="1304"/>
      <c r="RDN17" s="1305"/>
      <c r="RDO17" s="1303"/>
      <c r="RDP17" s="1304"/>
      <c r="RDQ17" s="1304"/>
      <c r="RDR17" s="1304"/>
      <c r="RDS17" s="1304"/>
      <c r="RDT17" s="1304"/>
      <c r="RDU17" s="1304"/>
      <c r="RDV17" s="1304"/>
      <c r="RDW17" s="1304"/>
      <c r="RDX17" s="1304"/>
      <c r="RDY17" s="1304"/>
      <c r="RDZ17" s="1304"/>
      <c r="REA17" s="1304"/>
      <c r="REB17" s="1304"/>
      <c r="REC17" s="1304"/>
      <c r="RED17" s="1304"/>
      <c r="REE17" s="1305"/>
      <c r="REF17" s="1303"/>
      <c r="REG17" s="1304"/>
      <c r="REH17" s="1304"/>
      <c r="REI17" s="1304"/>
      <c r="REJ17" s="1304"/>
      <c r="REK17" s="1304"/>
      <c r="REL17" s="1304"/>
      <c r="REM17" s="1304"/>
      <c r="REN17" s="1304"/>
      <c r="REO17" s="1304"/>
      <c r="REP17" s="1304"/>
      <c r="REQ17" s="1304"/>
      <c r="RER17" s="1304"/>
      <c r="RES17" s="1304"/>
      <c r="RET17" s="1304"/>
      <c r="REU17" s="1304"/>
      <c r="REV17" s="1305"/>
      <c r="REW17" s="1303"/>
      <c r="REX17" s="1304"/>
      <c r="REY17" s="1304"/>
      <c r="REZ17" s="1304"/>
      <c r="RFA17" s="1304"/>
      <c r="RFB17" s="1304"/>
      <c r="RFC17" s="1304"/>
      <c r="RFD17" s="1304"/>
      <c r="RFE17" s="1304"/>
      <c r="RFF17" s="1304"/>
      <c r="RFG17" s="1304"/>
      <c r="RFH17" s="1304"/>
      <c r="RFI17" s="1304"/>
      <c r="RFJ17" s="1304"/>
      <c r="RFK17" s="1304"/>
      <c r="RFL17" s="1304"/>
      <c r="RFM17" s="1305"/>
      <c r="RFN17" s="1303"/>
      <c r="RFO17" s="1304"/>
      <c r="RFP17" s="1304"/>
      <c r="RFQ17" s="1304"/>
      <c r="RFR17" s="1304"/>
      <c r="RFS17" s="1304"/>
      <c r="RFT17" s="1304"/>
      <c r="RFU17" s="1304"/>
      <c r="RFV17" s="1304"/>
      <c r="RFW17" s="1304"/>
      <c r="RFX17" s="1304"/>
      <c r="RFY17" s="1304"/>
      <c r="RFZ17" s="1304"/>
      <c r="RGA17" s="1304"/>
      <c r="RGB17" s="1304"/>
      <c r="RGC17" s="1304"/>
      <c r="RGD17" s="1305"/>
      <c r="RGE17" s="1303"/>
      <c r="RGF17" s="1304"/>
      <c r="RGG17" s="1304"/>
      <c r="RGH17" s="1304"/>
      <c r="RGI17" s="1304"/>
      <c r="RGJ17" s="1304"/>
      <c r="RGK17" s="1304"/>
      <c r="RGL17" s="1304"/>
      <c r="RGM17" s="1304"/>
      <c r="RGN17" s="1304"/>
      <c r="RGO17" s="1304"/>
      <c r="RGP17" s="1304"/>
      <c r="RGQ17" s="1304"/>
      <c r="RGR17" s="1304"/>
      <c r="RGS17" s="1304"/>
      <c r="RGT17" s="1304"/>
      <c r="RGU17" s="1305"/>
      <c r="RGV17" s="1303"/>
      <c r="RGW17" s="1304"/>
      <c r="RGX17" s="1304"/>
      <c r="RGY17" s="1304"/>
      <c r="RGZ17" s="1304"/>
      <c r="RHA17" s="1304"/>
      <c r="RHB17" s="1304"/>
      <c r="RHC17" s="1304"/>
      <c r="RHD17" s="1304"/>
      <c r="RHE17" s="1304"/>
      <c r="RHF17" s="1304"/>
      <c r="RHG17" s="1304"/>
      <c r="RHH17" s="1304"/>
      <c r="RHI17" s="1304"/>
      <c r="RHJ17" s="1304"/>
      <c r="RHK17" s="1304"/>
      <c r="RHL17" s="1305"/>
      <c r="RHM17" s="1303"/>
      <c r="RHN17" s="1304"/>
      <c r="RHO17" s="1304"/>
      <c r="RHP17" s="1304"/>
      <c r="RHQ17" s="1304"/>
      <c r="RHR17" s="1304"/>
      <c r="RHS17" s="1304"/>
      <c r="RHT17" s="1304"/>
      <c r="RHU17" s="1304"/>
      <c r="RHV17" s="1304"/>
      <c r="RHW17" s="1304"/>
      <c r="RHX17" s="1304"/>
      <c r="RHY17" s="1304"/>
      <c r="RHZ17" s="1304"/>
      <c r="RIA17" s="1304"/>
      <c r="RIB17" s="1304"/>
      <c r="RIC17" s="1305"/>
      <c r="RID17" s="1303"/>
      <c r="RIE17" s="1304"/>
      <c r="RIF17" s="1304"/>
      <c r="RIG17" s="1304"/>
      <c r="RIH17" s="1304"/>
      <c r="RII17" s="1304"/>
      <c r="RIJ17" s="1304"/>
      <c r="RIK17" s="1304"/>
      <c r="RIL17" s="1304"/>
      <c r="RIM17" s="1304"/>
      <c r="RIN17" s="1304"/>
      <c r="RIO17" s="1304"/>
      <c r="RIP17" s="1304"/>
      <c r="RIQ17" s="1304"/>
      <c r="RIR17" s="1304"/>
      <c r="RIS17" s="1304"/>
      <c r="RIT17" s="1305"/>
      <c r="RIU17" s="1303"/>
      <c r="RIV17" s="1304"/>
      <c r="RIW17" s="1304"/>
      <c r="RIX17" s="1304"/>
      <c r="RIY17" s="1304"/>
      <c r="RIZ17" s="1304"/>
      <c r="RJA17" s="1304"/>
      <c r="RJB17" s="1304"/>
      <c r="RJC17" s="1304"/>
      <c r="RJD17" s="1304"/>
      <c r="RJE17" s="1304"/>
      <c r="RJF17" s="1304"/>
      <c r="RJG17" s="1304"/>
      <c r="RJH17" s="1304"/>
      <c r="RJI17" s="1304"/>
      <c r="RJJ17" s="1304"/>
      <c r="RJK17" s="1305"/>
      <c r="RJL17" s="1303"/>
      <c r="RJM17" s="1304"/>
      <c r="RJN17" s="1304"/>
      <c r="RJO17" s="1304"/>
      <c r="RJP17" s="1304"/>
      <c r="RJQ17" s="1304"/>
      <c r="RJR17" s="1304"/>
      <c r="RJS17" s="1304"/>
      <c r="RJT17" s="1304"/>
      <c r="RJU17" s="1304"/>
      <c r="RJV17" s="1304"/>
      <c r="RJW17" s="1304"/>
      <c r="RJX17" s="1304"/>
      <c r="RJY17" s="1304"/>
      <c r="RJZ17" s="1304"/>
      <c r="RKA17" s="1304"/>
      <c r="RKB17" s="1305"/>
      <c r="RKC17" s="1303"/>
      <c r="RKD17" s="1304"/>
      <c r="RKE17" s="1304"/>
      <c r="RKF17" s="1304"/>
      <c r="RKG17" s="1304"/>
      <c r="RKH17" s="1304"/>
      <c r="RKI17" s="1304"/>
      <c r="RKJ17" s="1304"/>
      <c r="RKK17" s="1304"/>
      <c r="RKL17" s="1304"/>
      <c r="RKM17" s="1304"/>
      <c r="RKN17" s="1304"/>
      <c r="RKO17" s="1304"/>
      <c r="RKP17" s="1304"/>
      <c r="RKQ17" s="1304"/>
      <c r="RKR17" s="1304"/>
      <c r="RKS17" s="1305"/>
      <c r="RKT17" s="1303"/>
      <c r="RKU17" s="1304"/>
      <c r="RKV17" s="1304"/>
      <c r="RKW17" s="1304"/>
      <c r="RKX17" s="1304"/>
      <c r="RKY17" s="1304"/>
      <c r="RKZ17" s="1304"/>
      <c r="RLA17" s="1304"/>
      <c r="RLB17" s="1304"/>
      <c r="RLC17" s="1304"/>
      <c r="RLD17" s="1304"/>
      <c r="RLE17" s="1304"/>
      <c r="RLF17" s="1304"/>
      <c r="RLG17" s="1304"/>
      <c r="RLH17" s="1304"/>
      <c r="RLI17" s="1304"/>
      <c r="RLJ17" s="1305"/>
      <c r="RLK17" s="1303"/>
      <c r="RLL17" s="1304"/>
      <c r="RLM17" s="1304"/>
      <c r="RLN17" s="1304"/>
      <c r="RLO17" s="1304"/>
      <c r="RLP17" s="1304"/>
      <c r="RLQ17" s="1304"/>
      <c r="RLR17" s="1304"/>
      <c r="RLS17" s="1304"/>
      <c r="RLT17" s="1304"/>
      <c r="RLU17" s="1304"/>
      <c r="RLV17" s="1304"/>
      <c r="RLW17" s="1304"/>
      <c r="RLX17" s="1304"/>
      <c r="RLY17" s="1304"/>
      <c r="RLZ17" s="1304"/>
      <c r="RMA17" s="1305"/>
      <c r="RMB17" s="1303"/>
      <c r="RMC17" s="1304"/>
      <c r="RMD17" s="1304"/>
      <c r="RME17" s="1304"/>
      <c r="RMF17" s="1304"/>
      <c r="RMG17" s="1304"/>
      <c r="RMH17" s="1304"/>
      <c r="RMI17" s="1304"/>
      <c r="RMJ17" s="1304"/>
      <c r="RMK17" s="1304"/>
      <c r="RML17" s="1304"/>
      <c r="RMM17" s="1304"/>
      <c r="RMN17" s="1304"/>
      <c r="RMO17" s="1304"/>
      <c r="RMP17" s="1304"/>
      <c r="RMQ17" s="1304"/>
      <c r="RMR17" s="1305"/>
      <c r="RMS17" s="1303"/>
      <c r="RMT17" s="1304"/>
      <c r="RMU17" s="1304"/>
      <c r="RMV17" s="1304"/>
      <c r="RMW17" s="1304"/>
      <c r="RMX17" s="1304"/>
      <c r="RMY17" s="1304"/>
      <c r="RMZ17" s="1304"/>
      <c r="RNA17" s="1304"/>
      <c r="RNB17" s="1304"/>
      <c r="RNC17" s="1304"/>
      <c r="RND17" s="1304"/>
      <c r="RNE17" s="1304"/>
      <c r="RNF17" s="1304"/>
      <c r="RNG17" s="1304"/>
      <c r="RNH17" s="1304"/>
      <c r="RNI17" s="1305"/>
      <c r="RNJ17" s="1303"/>
      <c r="RNK17" s="1304"/>
      <c r="RNL17" s="1304"/>
      <c r="RNM17" s="1304"/>
      <c r="RNN17" s="1304"/>
      <c r="RNO17" s="1304"/>
      <c r="RNP17" s="1304"/>
      <c r="RNQ17" s="1304"/>
      <c r="RNR17" s="1304"/>
      <c r="RNS17" s="1304"/>
      <c r="RNT17" s="1304"/>
      <c r="RNU17" s="1304"/>
      <c r="RNV17" s="1304"/>
      <c r="RNW17" s="1304"/>
      <c r="RNX17" s="1304"/>
      <c r="RNY17" s="1304"/>
      <c r="RNZ17" s="1305"/>
      <c r="ROA17" s="1303"/>
      <c r="ROB17" s="1304"/>
      <c r="ROC17" s="1304"/>
      <c r="ROD17" s="1304"/>
      <c r="ROE17" s="1304"/>
      <c r="ROF17" s="1304"/>
      <c r="ROG17" s="1304"/>
      <c r="ROH17" s="1304"/>
      <c r="ROI17" s="1304"/>
      <c r="ROJ17" s="1304"/>
      <c r="ROK17" s="1304"/>
      <c r="ROL17" s="1304"/>
      <c r="ROM17" s="1304"/>
      <c r="RON17" s="1304"/>
      <c r="ROO17" s="1304"/>
      <c r="ROP17" s="1304"/>
      <c r="ROQ17" s="1305"/>
      <c r="ROR17" s="1303"/>
      <c r="ROS17" s="1304"/>
      <c r="ROT17" s="1304"/>
      <c r="ROU17" s="1304"/>
      <c r="ROV17" s="1304"/>
      <c r="ROW17" s="1304"/>
      <c r="ROX17" s="1304"/>
      <c r="ROY17" s="1304"/>
      <c r="ROZ17" s="1304"/>
      <c r="RPA17" s="1304"/>
      <c r="RPB17" s="1304"/>
      <c r="RPC17" s="1304"/>
      <c r="RPD17" s="1304"/>
      <c r="RPE17" s="1304"/>
      <c r="RPF17" s="1304"/>
      <c r="RPG17" s="1304"/>
      <c r="RPH17" s="1305"/>
      <c r="RPI17" s="1303"/>
      <c r="RPJ17" s="1304"/>
      <c r="RPK17" s="1304"/>
      <c r="RPL17" s="1304"/>
      <c r="RPM17" s="1304"/>
      <c r="RPN17" s="1304"/>
      <c r="RPO17" s="1304"/>
      <c r="RPP17" s="1304"/>
      <c r="RPQ17" s="1304"/>
      <c r="RPR17" s="1304"/>
      <c r="RPS17" s="1304"/>
      <c r="RPT17" s="1304"/>
      <c r="RPU17" s="1304"/>
      <c r="RPV17" s="1304"/>
      <c r="RPW17" s="1304"/>
      <c r="RPX17" s="1304"/>
      <c r="RPY17" s="1305"/>
      <c r="RPZ17" s="1303"/>
      <c r="RQA17" s="1304"/>
      <c r="RQB17" s="1304"/>
      <c r="RQC17" s="1304"/>
      <c r="RQD17" s="1304"/>
      <c r="RQE17" s="1304"/>
      <c r="RQF17" s="1304"/>
      <c r="RQG17" s="1304"/>
      <c r="RQH17" s="1304"/>
      <c r="RQI17" s="1304"/>
      <c r="RQJ17" s="1304"/>
      <c r="RQK17" s="1304"/>
      <c r="RQL17" s="1304"/>
      <c r="RQM17" s="1304"/>
      <c r="RQN17" s="1304"/>
      <c r="RQO17" s="1304"/>
      <c r="RQP17" s="1305"/>
      <c r="RQQ17" s="1303"/>
      <c r="RQR17" s="1304"/>
      <c r="RQS17" s="1304"/>
      <c r="RQT17" s="1304"/>
      <c r="RQU17" s="1304"/>
      <c r="RQV17" s="1304"/>
      <c r="RQW17" s="1304"/>
      <c r="RQX17" s="1304"/>
      <c r="RQY17" s="1304"/>
      <c r="RQZ17" s="1304"/>
      <c r="RRA17" s="1304"/>
      <c r="RRB17" s="1304"/>
      <c r="RRC17" s="1304"/>
      <c r="RRD17" s="1304"/>
      <c r="RRE17" s="1304"/>
      <c r="RRF17" s="1304"/>
      <c r="RRG17" s="1305"/>
      <c r="RRH17" s="1303"/>
      <c r="RRI17" s="1304"/>
      <c r="RRJ17" s="1304"/>
      <c r="RRK17" s="1304"/>
      <c r="RRL17" s="1304"/>
      <c r="RRM17" s="1304"/>
      <c r="RRN17" s="1304"/>
      <c r="RRO17" s="1304"/>
      <c r="RRP17" s="1304"/>
      <c r="RRQ17" s="1304"/>
      <c r="RRR17" s="1304"/>
      <c r="RRS17" s="1304"/>
      <c r="RRT17" s="1304"/>
      <c r="RRU17" s="1304"/>
      <c r="RRV17" s="1304"/>
      <c r="RRW17" s="1304"/>
      <c r="RRX17" s="1305"/>
      <c r="RRY17" s="1303"/>
      <c r="RRZ17" s="1304"/>
      <c r="RSA17" s="1304"/>
      <c r="RSB17" s="1304"/>
      <c r="RSC17" s="1304"/>
      <c r="RSD17" s="1304"/>
      <c r="RSE17" s="1304"/>
      <c r="RSF17" s="1304"/>
      <c r="RSG17" s="1304"/>
      <c r="RSH17" s="1304"/>
      <c r="RSI17" s="1304"/>
      <c r="RSJ17" s="1304"/>
      <c r="RSK17" s="1304"/>
      <c r="RSL17" s="1304"/>
      <c r="RSM17" s="1304"/>
      <c r="RSN17" s="1304"/>
      <c r="RSO17" s="1305"/>
      <c r="RSP17" s="1303"/>
      <c r="RSQ17" s="1304"/>
      <c r="RSR17" s="1304"/>
      <c r="RSS17" s="1304"/>
      <c r="RST17" s="1304"/>
      <c r="RSU17" s="1304"/>
      <c r="RSV17" s="1304"/>
      <c r="RSW17" s="1304"/>
      <c r="RSX17" s="1304"/>
      <c r="RSY17" s="1304"/>
      <c r="RSZ17" s="1304"/>
      <c r="RTA17" s="1304"/>
      <c r="RTB17" s="1304"/>
      <c r="RTC17" s="1304"/>
      <c r="RTD17" s="1304"/>
      <c r="RTE17" s="1304"/>
      <c r="RTF17" s="1305"/>
      <c r="RTG17" s="1303"/>
      <c r="RTH17" s="1304"/>
      <c r="RTI17" s="1304"/>
      <c r="RTJ17" s="1304"/>
      <c r="RTK17" s="1304"/>
      <c r="RTL17" s="1304"/>
      <c r="RTM17" s="1304"/>
      <c r="RTN17" s="1304"/>
      <c r="RTO17" s="1304"/>
      <c r="RTP17" s="1304"/>
      <c r="RTQ17" s="1304"/>
      <c r="RTR17" s="1304"/>
      <c r="RTS17" s="1304"/>
      <c r="RTT17" s="1304"/>
      <c r="RTU17" s="1304"/>
      <c r="RTV17" s="1304"/>
      <c r="RTW17" s="1305"/>
      <c r="RTX17" s="1303"/>
      <c r="RTY17" s="1304"/>
      <c r="RTZ17" s="1304"/>
      <c r="RUA17" s="1304"/>
      <c r="RUB17" s="1304"/>
      <c r="RUC17" s="1304"/>
      <c r="RUD17" s="1304"/>
      <c r="RUE17" s="1304"/>
      <c r="RUF17" s="1304"/>
      <c r="RUG17" s="1304"/>
      <c r="RUH17" s="1304"/>
      <c r="RUI17" s="1304"/>
      <c r="RUJ17" s="1304"/>
      <c r="RUK17" s="1304"/>
      <c r="RUL17" s="1304"/>
      <c r="RUM17" s="1304"/>
      <c r="RUN17" s="1305"/>
      <c r="RUO17" s="1303"/>
      <c r="RUP17" s="1304"/>
      <c r="RUQ17" s="1304"/>
      <c r="RUR17" s="1304"/>
      <c r="RUS17" s="1304"/>
      <c r="RUT17" s="1304"/>
      <c r="RUU17" s="1304"/>
      <c r="RUV17" s="1304"/>
      <c r="RUW17" s="1304"/>
      <c r="RUX17" s="1304"/>
      <c r="RUY17" s="1304"/>
      <c r="RUZ17" s="1304"/>
      <c r="RVA17" s="1304"/>
      <c r="RVB17" s="1304"/>
      <c r="RVC17" s="1304"/>
      <c r="RVD17" s="1304"/>
      <c r="RVE17" s="1305"/>
      <c r="RVF17" s="1303"/>
      <c r="RVG17" s="1304"/>
      <c r="RVH17" s="1304"/>
      <c r="RVI17" s="1304"/>
      <c r="RVJ17" s="1304"/>
      <c r="RVK17" s="1304"/>
      <c r="RVL17" s="1304"/>
      <c r="RVM17" s="1304"/>
      <c r="RVN17" s="1304"/>
      <c r="RVO17" s="1304"/>
      <c r="RVP17" s="1304"/>
      <c r="RVQ17" s="1304"/>
      <c r="RVR17" s="1304"/>
      <c r="RVS17" s="1304"/>
      <c r="RVT17" s="1304"/>
      <c r="RVU17" s="1304"/>
      <c r="RVV17" s="1305"/>
      <c r="RVW17" s="1303"/>
      <c r="RVX17" s="1304"/>
      <c r="RVY17" s="1304"/>
      <c r="RVZ17" s="1304"/>
      <c r="RWA17" s="1304"/>
      <c r="RWB17" s="1304"/>
      <c r="RWC17" s="1304"/>
      <c r="RWD17" s="1304"/>
      <c r="RWE17" s="1304"/>
      <c r="RWF17" s="1304"/>
      <c r="RWG17" s="1304"/>
      <c r="RWH17" s="1304"/>
      <c r="RWI17" s="1304"/>
      <c r="RWJ17" s="1304"/>
      <c r="RWK17" s="1304"/>
      <c r="RWL17" s="1304"/>
      <c r="RWM17" s="1305"/>
      <c r="RWN17" s="1303"/>
      <c r="RWO17" s="1304"/>
      <c r="RWP17" s="1304"/>
      <c r="RWQ17" s="1304"/>
      <c r="RWR17" s="1304"/>
      <c r="RWS17" s="1304"/>
      <c r="RWT17" s="1304"/>
      <c r="RWU17" s="1304"/>
      <c r="RWV17" s="1304"/>
      <c r="RWW17" s="1304"/>
      <c r="RWX17" s="1304"/>
      <c r="RWY17" s="1304"/>
      <c r="RWZ17" s="1304"/>
      <c r="RXA17" s="1304"/>
      <c r="RXB17" s="1304"/>
      <c r="RXC17" s="1304"/>
      <c r="RXD17" s="1305"/>
      <c r="RXE17" s="1303"/>
      <c r="RXF17" s="1304"/>
      <c r="RXG17" s="1304"/>
      <c r="RXH17" s="1304"/>
      <c r="RXI17" s="1304"/>
      <c r="RXJ17" s="1304"/>
      <c r="RXK17" s="1304"/>
      <c r="RXL17" s="1304"/>
      <c r="RXM17" s="1304"/>
      <c r="RXN17" s="1304"/>
      <c r="RXO17" s="1304"/>
      <c r="RXP17" s="1304"/>
      <c r="RXQ17" s="1304"/>
      <c r="RXR17" s="1304"/>
      <c r="RXS17" s="1304"/>
      <c r="RXT17" s="1304"/>
      <c r="RXU17" s="1305"/>
      <c r="RXV17" s="1303"/>
      <c r="RXW17" s="1304"/>
      <c r="RXX17" s="1304"/>
      <c r="RXY17" s="1304"/>
      <c r="RXZ17" s="1304"/>
      <c r="RYA17" s="1304"/>
      <c r="RYB17" s="1304"/>
      <c r="RYC17" s="1304"/>
      <c r="RYD17" s="1304"/>
      <c r="RYE17" s="1304"/>
      <c r="RYF17" s="1304"/>
      <c r="RYG17" s="1304"/>
      <c r="RYH17" s="1304"/>
      <c r="RYI17" s="1304"/>
      <c r="RYJ17" s="1304"/>
      <c r="RYK17" s="1304"/>
      <c r="RYL17" s="1305"/>
      <c r="RYM17" s="1303"/>
      <c r="RYN17" s="1304"/>
      <c r="RYO17" s="1304"/>
      <c r="RYP17" s="1304"/>
      <c r="RYQ17" s="1304"/>
      <c r="RYR17" s="1304"/>
      <c r="RYS17" s="1304"/>
      <c r="RYT17" s="1304"/>
      <c r="RYU17" s="1304"/>
      <c r="RYV17" s="1304"/>
      <c r="RYW17" s="1304"/>
      <c r="RYX17" s="1304"/>
      <c r="RYY17" s="1304"/>
      <c r="RYZ17" s="1304"/>
      <c r="RZA17" s="1304"/>
      <c r="RZB17" s="1304"/>
      <c r="RZC17" s="1305"/>
      <c r="RZD17" s="1303"/>
      <c r="RZE17" s="1304"/>
      <c r="RZF17" s="1304"/>
      <c r="RZG17" s="1304"/>
      <c r="RZH17" s="1304"/>
      <c r="RZI17" s="1304"/>
      <c r="RZJ17" s="1304"/>
      <c r="RZK17" s="1304"/>
      <c r="RZL17" s="1304"/>
      <c r="RZM17" s="1304"/>
      <c r="RZN17" s="1304"/>
      <c r="RZO17" s="1304"/>
      <c r="RZP17" s="1304"/>
      <c r="RZQ17" s="1304"/>
      <c r="RZR17" s="1304"/>
      <c r="RZS17" s="1304"/>
      <c r="RZT17" s="1305"/>
      <c r="RZU17" s="1303"/>
      <c r="RZV17" s="1304"/>
      <c r="RZW17" s="1304"/>
      <c r="RZX17" s="1304"/>
      <c r="RZY17" s="1304"/>
      <c r="RZZ17" s="1304"/>
      <c r="SAA17" s="1304"/>
      <c r="SAB17" s="1304"/>
      <c r="SAC17" s="1304"/>
      <c r="SAD17" s="1304"/>
      <c r="SAE17" s="1304"/>
      <c r="SAF17" s="1304"/>
      <c r="SAG17" s="1304"/>
      <c r="SAH17" s="1304"/>
      <c r="SAI17" s="1304"/>
      <c r="SAJ17" s="1304"/>
      <c r="SAK17" s="1305"/>
      <c r="SAL17" s="1303"/>
      <c r="SAM17" s="1304"/>
      <c r="SAN17" s="1304"/>
      <c r="SAO17" s="1304"/>
      <c r="SAP17" s="1304"/>
      <c r="SAQ17" s="1304"/>
      <c r="SAR17" s="1304"/>
      <c r="SAS17" s="1304"/>
      <c r="SAT17" s="1304"/>
      <c r="SAU17" s="1304"/>
      <c r="SAV17" s="1304"/>
      <c r="SAW17" s="1304"/>
      <c r="SAX17" s="1304"/>
      <c r="SAY17" s="1304"/>
      <c r="SAZ17" s="1304"/>
      <c r="SBA17" s="1304"/>
      <c r="SBB17" s="1305"/>
      <c r="SBC17" s="1303"/>
      <c r="SBD17" s="1304"/>
      <c r="SBE17" s="1304"/>
      <c r="SBF17" s="1304"/>
      <c r="SBG17" s="1304"/>
      <c r="SBH17" s="1304"/>
      <c r="SBI17" s="1304"/>
      <c r="SBJ17" s="1304"/>
      <c r="SBK17" s="1304"/>
      <c r="SBL17" s="1304"/>
      <c r="SBM17" s="1304"/>
      <c r="SBN17" s="1304"/>
      <c r="SBO17" s="1304"/>
      <c r="SBP17" s="1304"/>
      <c r="SBQ17" s="1304"/>
      <c r="SBR17" s="1304"/>
      <c r="SBS17" s="1305"/>
      <c r="SBT17" s="1303"/>
      <c r="SBU17" s="1304"/>
      <c r="SBV17" s="1304"/>
      <c r="SBW17" s="1304"/>
      <c r="SBX17" s="1304"/>
      <c r="SBY17" s="1304"/>
      <c r="SBZ17" s="1304"/>
      <c r="SCA17" s="1304"/>
      <c r="SCB17" s="1304"/>
      <c r="SCC17" s="1304"/>
      <c r="SCD17" s="1304"/>
      <c r="SCE17" s="1304"/>
      <c r="SCF17" s="1304"/>
      <c r="SCG17" s="1304"/>
      <c r="SCH17" s="1304"/>
      <c r="SCI17" s="1304"/>
      <c r="SCJ17" s="1305"/>
      <c r="SCK17" s="1303"/>
      <c r="SCL17" s="1304"/>
      <c r="SCM17" s="1304"/>
      <c r="SCN17" s="1304"/>
      <c r="SCO17" s="1304"/>
      <c r="SCP17" s="1304"/>
      <c r="SCQ17" s="1304"/>
      <c r="SCR17" s="1304"/>
      <c r="SCS17" s="1304"/>
      <c r="SCT17" s="1304"/>
      <c r="SCU17" s="1304"/>
      <c r="SCV17" s="1304"/>
      <c r="SCW17" s="1304"/>
      <c r="SCX17" s="1304"/>
      <c r="SCY17" s="1304"/>
      <c r="SCZ17" s="1304"/>
      <c r="SDA17" s="1305"/>
      <c r="SDB17" s="1303"/>
      <c r="SDC17" s="1304"/>
      <c r="SDD17" s="1304"/>
      <c r="SDE17" s="1304"/>
      <c r="SDF17" s="1304"/>
      <c r="SDG17" s="1304"/>
      <c r="SDH17" s="1304"/>
      <c r="SDI17" s="1304"/>
      <c r="SDJ17" s="1304"/>
      <c r="SDK17" s="1304"/>
      <c r="SDL17" s="1304"/>
      <c r="SDM17" s="1304"/>
      <c r="SDN17" s="1304"/>
      <c r="SDO17" s="1304"/>
      <c r="SDP17" s="1304"/>
      <c r="SDQ17" s="1304"/>
      <c r="SDR17" s="1305"/>
      <c r="SDS17" s="1303"/>
      <c r="SDT17" s="1304"/>
      <c r="SDU17" s="1304"/>
      <c r="SDV17" s="1304"/>
      <c r="SDW17" s="1304"/>
      <c r="SDX17" s="1304"/>
      <c r="SDY17" s="1304"/>
      <c r="SDZ17" s="1304"/>
      <c r="SEA17" s="1304"/>
      <c r="SEB17" s="1304"/>
      <c r="SEC17" s="1304"/>
      <c r="SED17" s="1304"/>
      <c r="SEE17" s="1304"/>
      <c r="SEF17" s="1304"/>
      <c r="SEG17" s="1304"/>
      <c r="SEH17" s="1304"/>
      <c r="SEI17" s="1305"/>
      <c r="SEJ17" s="1303"/>
      <c r="SEK17" s="1304"/>
      <c r="SEL17" s="1304"/>
      <c r="SEM17" s="1304"/>
      <c r="SEN17" s="1304"/>
      <c r="SEO17" s="1304"/>
      <c r="SEP17" s="1304"/>
      <c r="SEQ17" s="1304"/>
      <c r="SER17" s="1304"/>
      <c r="SES17" s="1304"/>
      <c r="SET17" s="1304"/>
      <c r="SEU17" s="1304"/>
      <c r="SEV17" s="1304"/>
      <c r="SEW17" s="1304"/>
      <c r="SEX17" s="1304"/>
      <c r="SEY17" s="1304"/>
      <c r="SEZ17" s="1305"/>
      <c r="SFA17" s="1303"/>
      <c r="SFB17" s="1304"/>
      <c r="SFC17" s="1304"/>
      <c r="SFD17" s="1304"/>
      <c r="SFE17" s="1304"/>
      <c r="SFF17" s="1304"/>
      <c r="SFG17" s="1304"/>
      <c r="SFH17" s="1304"/>
      <c r="SFI17" s="1304"/>
      <c r="SFJ17" s="1304"/>
      <c r="SFK17" s="1304"/>
      <c r="SFL17" s="1304"/>
      <c r="SFM17" s="1304"/>
      <c r="SFN17" s="1304"/>
      <c r="SFO17" s="1304"/>
      <c r="SFP17" s="1304"/>
      <c r="SFQ17" s="1305"/>
      <c r="SFR17" s="1303"/>
      <c r="SFS17" s="1304"/>
      <c r="SFT17" s="1304"/>
      <c r="SFU17" s="1304"/>
      <c r="SFV17" s="1304"/>
      <c r="SFW17" s="1304"/>
      <c r="SFX17" s="1304"/>
      <c r="SFY17" s="1304"/>
      <c r="SFZ17" s="1304"/>
      <c r="SGA17" s="1304"/>
      <c r="SGB17" s="1304"/>
      <c r="SGC17" s="1304"/>
      <c r="SGD17" s="1304"/>
      <c r="SGE17" s="1304"/>
      <c r="SGF17" s="1304"/>
      <c r="SGG17" s="1304"/>
      <c r="SGH17" s="1305"/>
      <c r="SGI17" s="1303"/>
      <c r="SGJ17" s="1304"/>
      <c r="SGK17" s="1304"/>
      <c r="SGL17" s="1304"/>
      <c r="SGM17" s="1304"/>
      <c r="SGN17" s="1304"/>
      <c r="SGO17" s="1304"/>
      <c r="SGP17" s="1304"/>
      <c r="SGQ17" s="1304"/>
      <c r="SGR17" s="1304"/>
      <c r="SGS17" s="1304"/>
      <c r="SGT17" s="1304"/>
      <c r="SGU17" s="1304"/>
      <c r="SGV17" s="1304"/>
      <c r="SGW17" s="1304"/>
      <c r="SGX17" s="1304"/>
      <c r="SGY17" s="1305"/>
      <c r="SGZ17" s="1303"/>
      <c r="SHA17" s="1304"/>
      <c r="SHB17" s="1304"/>
      <c r="SHC17" s="1304"/>
      <c r="SHD17" s="1304"/>
      <c r="SHE17" s="1304"/>
      <c r="SHF17" s="1304"/>
      <c r="SHG17" s="1304"/>
      <c r="SHH17" s="1304"/>
      <c r="SHI17" s="1304"/>
      <c r="SHJ17" s="1304"/>
      <c r="SHK17" s="1304"/>
      <c r="SHL17" s="1304"/>
      <c r="SHM17" s="1304"/>
      <c r="SHN17" s="1304"/>
      <c r="SHO17" s="1304"/>
      <c r="SHP17" s="1305"/>
      <c r="SHQ17" s="1303"/>
      <c r="SHR17" s="1304"/>
      <c r="SHS17" s="1304"/>
      <c r="SHT17" s="1304"/>
      <c r="SHU17" s="1304"/>
      <c r="SHV17" s="1304"/>
      <c r="SHW17" s="1304"/>
      <c r="SHX17" s="1304"/>
      <c r="SHY17" s="1304"/>
      <c r="SHZ17" s="1304"/>
      <c r="SIA17" s="1304"/>
      <c r="SIB17" s="1304"/>
      <c r="SIC17" s="1304"/>
      <c r="SID17" s="1304"/>
      <c r="SIE17" s="1304"/>
      <c r="SIF17" s="1304"/>
      <c r="SIG17" s="1305"/>
      <c r="SIH17" s="1303"/>
      <c r="SII17" s="1304"/>
      <c r="SIJ17" s="1304"/>
      <c r="SIK17" s="1304"/>
      <c r="SIL17" s="1304"/>
      <c r="SIM17" s="1304"/>
      <c r="SIN17" s="1304"/>
      <c r="SIO17" s="1304"/>
      <c r="SIP17" s="1304"/>
      <c r="SIQ17" s="1304"/>
      <c r="SIR17" s="1304"/>
      <c r="SIS17" s="1304"/>
      <c r="SIT17" s="1304"/>
      <c r="SIU17" s="1304"/>
      <c r="SIV17" s="1304"/>
      <c r="SIW17" s="1304"/>
      <c r="SIX17" s="1305"/>
      <c r="SIY17" s="1303"/>
      <c r="SIZ17" s="1304"/>
      <c r="SJA17" s="1304"/>
      <c r="SJB17" s="1304"/>
      <c r="SJC17" s="1304"/>
      <c r="SJD17" s="1304"/>
      <c r="SJE17" s="1304"/>
      <c r="SJF17" s="1304"/>
      <c r="SJG17" s="1304"/>
      <c r="SJH17" s="1304"/>
      <c r="SJI17" s="1304"/>
      <c r="SJJ17" s="1304"/>
      <c r="SJK17" s="1304"/>
      <c r="SJL17" s="1304"/>
      <c r="SJM17" s="1304"/>
      <c r="SJN17" s="1304"/>
      <c r="SJO17" s="1305"/>
      <c r="SJP17" s="1303"/>
      <c r="SJQ17" s="1304"/>
      <c r="SJR17" s="1304"/>
      <c r="SJS17" s="1304"/>
      <c r="SJT17" s="1304"/>
      <c r="SJU17" s="1304"/>
      <c r="SJV17" s="1304"/>
      <c r="SJW17" s="1304"/>
      <c r="SJX17" s="1304"/>
      <c r="SJY17" s="1304"/>
      <c r="SJZ17" s="1304"/>
      <c r="SKA17" s="1304"/>
      <c r="SKB17" s="1304"/>
      <c r="SKC17" s="1304"/>
      <c r="SKD17" s="1304"/>
      <c r="SKE17" s="1304"/>
      <c r="SKF17" s="1305"/>
      <c r="SKG17" s="1303"/>
      <c r="SKH17" s="1304"/>
      <c r="SKI17" s="1304"/>
      <c r="SKJ17" s="1304"/>
      <c r="SKK17" s="1304"/>
      <c r="SKL17" s="1304"/>
      <c r="SKM17" s="1304"/>
      <c r="SKN17" s="1304"/>
      <c r="SKO17" s="1304"/>
      <c r="SKP17" s="1304"/>
      <c r="SKQ17" s="1304"/>
      <c r="SKR17" s="1304"/>
      <c r="SKS17" s="1304"/>
      <c r="SKT17" s="1304"/>
      <c r="SKU17" s="1304"/>
      <c r="SKV17" s="1304"/>
      <c r="SKW17" s="1305"/>
      <c r="SKX17" s="1303"/>
      <c r="SKY17" s="1304"/>
      <c r="SKZ17" s="1304"/>
      <c r="SLA17" s="1304"/>
      <c r="SLB17" s="1304"/>
      <c r="SLC17" s="1304"/>
      <c r="SLD17" s="1304"/>
      <c r="SLE17" s="1304"/>
      <c r="SLF17" s="1304"/>
      <c r="SLG17" s="1304"/>
      <c r="SLH17" s="1304"/>
      <c r="SLI17" s="1304"/>
      <c r="SLJ17" s="1304"/>
      <c r="SLK17" s="1304"/>
      <c r="SLL17" s="1304"/>
      <c r="SLM17" s="1304"/>
      <c r="SLN17" s="1305"/>
      <c r="SLO17" s="1303"/>
      <c r="SLP17" s="1304"/>
      <c r="SLQ17" s="1304"/>
      <c r="SLR17" s="1304"/>
      <c r="SLS17" s="1304"/>
      <c r="SLT17" s="1304"/>
      <c r="SLU17" s="1304"/>
      <c r="SLV17" s="1304"/>
      <c r="SLW17" s="1304"/>
      <c r="SLX17" s="1304"/>
      <c r="SLY17" s="1304"/>
      <c r="SLZ17" s="1304"/>
      <c r="SMA17" s="1304"/>
      <c r="SMB17" s="1304"/>
      <c r="SMC17" s="1304"/>
      <c r="SMD17" s="1304"/>
      <c r="SME17" s="1305"/>
      <c r="SMF17" s="1303"/>
      <c r="SMG17" s="1304"/>
      <c r="SMH17" s="1304"/>
      <c r="SMI17" s="1304"/>
      <c r="SMJ17" s="1304"/>
      <c r="SMK17" s="1304"/>
      <c r="SML17" s="1304"/>
      <c r="SMM17" s="1304"/>
      <c r="SMN17" s="1304"/>
      <c r="SMO17" s="1304"/>
      <c r="SMP17" s="1304"/>
      <c r="SMQ17" s="1304"/>
      <c r="SMR17" s="1304"/>
      <c r="SMS17" s="1304"/>
      <c r="SMT17" s="1304"/>
      <c r="SMU17" s="1304"/>
      <c r="SMV17" s="1305"/>
      <c r="SMW17" s="1303"/>
      <c r="SMX17" s="1304"/>
      <c r="SMY17" s="1304"/>
      <c r="SMZ17" s="1304"/>
      <c r="SNA17" s="1304"/>
      <c r="SNB17" s="1304"/>
      <c r="SNC17" s="1304"/>
      <c r="SND17" s="1304"/>
      <c r="SNE17" s="1304"/>
      <c r="SNF17" s="1304"/>
      <c r="SNG17" s="1304"/>
      <c r="SNH17" s="1304"/>
      <c r="SNI17" s="1304"/>
      <c r="SNJ17" s="1304"/>
      <c r="SNK17" s="1304"/>
      <c r="SNL17" s="1304"/>
      <c r="SNM17" s="1305"/>
      <c r="SNN17" s="1303"/>
      <c r="SNO17" s="1304"/>
      <c r="SNP17" s="1304"/>
      <c r="SNQ17" s="1304"/>
      <c r="SNR17" s="1304"/>
      <c r="SNS17" s="1304"/>
      <c r="SNT17" s="1304"/>
      <c r="SNU17" s="1304"/>
      <c r="SNV17" s="1304"/>
      <c r="SNW17" s="1304"/>
      <c r="SNX17" s="1304"/>
      <c r="SNY17" s="1304"/>
      <c r="SNZ17" s="1304"/>
      <c r="SOA17" s="1304"/>
      <c r="SOB17" s="1304"/>
      <c r="SOC17" s="1304"/>
      <c r="SOD17" s="1305"/>
      <c r="SOE17" s="1303"/>
      <c r="SOF17" s="1304"/>
      <c r="SOG17" s="1304"/>
      <c r="SOH17" s="1304"/>
      <c r="SOI17" s="1304"/>
      <c r="SOJ17" s="1304"/>
      <c r="SOK17" s="1304"/>
      <c r="SOL17" s="1304"/>
      <c r="SOM17" s="1304"/>
      <c r="SON17" s="1304"/>
      <c r="SOO17" s="1304"/>
      <c r="SOP17" s="1304"/>
      <c r="SOQ17" s="1304"/>
      <c r="SOR17" s="1304"/>
      <c r="SOS17" s="1304"/>
      <c r="SOT17" s="1304"/>
      <c r="SOU17" s="1305"/>
      <c r="SOV17" s="1303"/>
      <c r="SOW17" s="1304"/>
      <c r="SOX17" s="1304"/>
      <c r="SOY17" s="1304"/>
      <c r="SOZ17" s="1304"/>
      <c r="SPA17" s="1304"/>
      <c r="SPB17" s="1304"/>
      <c r="SPC17" s="1304"/>
      <c r="SPD17" s="1304"/>
      <c r="SPE17" s="1304"/>
      <c r="SPF17" s="1304"/>
      <c r="SPG17" s="1304"/>
      <c r="SPH17" s="1304"/>
      <c r="SPI17" s="1304"/>
      <c r="SPJ17" s="1304"/>
      <c r="SPK17" s="1304"/>
      <c r="SPL17" s="1305"/>
      <c r="SPM17" s="1303"/>
      <c r="SPN17" s="1304"/>
      <c r="SPO17" s="1304"/>
      <c r="SPP17" s="1304"/>
      <c r="SPQ17" s="1304"/>
      <c r="SPR17" s="1304"/>
      <c r="SPS17" s="1304"/>
      <c r="SPT17" s="1304"/>
      <c r="SPU17" s="1304"/>
      <c r="SPV17" s="1304"/>
      <c r="SPW17" s="1304"/>
      <c r="SPX17" s="1304"/>
      <c r="SPY17" s="1304"/>
      <c r="SPZ17" s="1304"/>
      <c r="SQA17" s="1304"/>
      <c r="SQB17" s="1304"/>
      <c r="SQC17" s="1305"/>
      <c r="SQD17" s="1303"/>
      <c r="SQE17" s="1304"/>
      <c r="SQF17" s="1304"/>
      <c r="SQG17" s="1304"/>
      <c r="SQH17" s="1304"/>
      <c r="SQI17" s="1304"/>
      <c r="SQJ17" s="1304"/>
      <c r="SQK17" s="1304"/>
      <c r="SQL17" s="1304"/>
      <c r="SQM17" s="1304"/>
      <c r="SQN17" s="1304"/>
      <c r="SQO17" s="1304"/>
      <c r="SQP17" s="1304"/>
      <c r="SQQ17" s="1304"/>
      <c r="SQR17" s="1304"/>
      <c r="SQS17" s="1304"/>
      <c r="SQT17" s="1305"/>
      <c r="SQU17" s="1303"/>
      <c r="SQV17" s="1304"/>
      <c r="SQW17" s="1304"/>
      <c r="SQX17" s="1304"/>
      <c r="SQY17" s="1304"/>
      <c r="SQZ17" s="1304"/>
      <c r="SRA17" s="1304"/>
      <c r="SRB17" s="1304"/>
      <c r="SRC17" s="1304"/>
      <c r="SRD17" s="1304"/>
      <c r="SRE17" s="1304"/>
      <c r="SRF17" s="1304"/>
      <c r="SRG17" s="1304"/>
      <c r="SRH17" s="1304"/>
      <c r="SRI17" s="1304"/>
      <c r="SRJ17" s="1304"/>
      <c r="SRK17" s="1305"/>
      <c r="SRL17" s="1303"/>
      <c r="SRM17" s="1304"/>
      <c r="SRN17" s="1304"/>
      <c r="SRO17" s="1304"/>
      <c r="SRP17" s="1304"/>
      <c r="SRQ17" s="1304"/>
      <c r="SRR17" s="1304"/>
      <c r="SRS17" s="1304"/>
      <c r="SRT17" s="1304"/>
      <c r="SRU17" s="1304"/>
      <c r="SRV17" s="1304"/>
      <c r="SRW17" s="1304"/>
      <c r="SRX17" s="1304"/>
      <c r="SRY17" s="1304"/>
      <c r="SRZ17" s="1304"/>
      <c r="SSA17" s="1304"/>
      <c r="SSB17" s="1305"/>
      <c r="SSC17" s="1303"/>
      <c r="SSD17" s="1304"/>
      <c r="SSE17" s="1304"/>
      <c r="SSF17" s="1304"/>
      <c r="SSG17" s="1304"/>
      <c r="SSH17" s="1304"/>
      <c r="SSI17" s="1304"/>
      <c r="SSJ17" s="1304"/>
      <c r="SSK17" s="1304"/>
      <c r="SSL17" s="1304"/>
      <c r="SSM17" s="1304"/>
      <c r="SSN17" s="1304"/>
      <c r="SSO17" s="1304"/>
      <c r="SSP17" s="1304"/>
      <c r="SSQ17" s="1304"/>
      <c r="SSR17" s="1304"/>
      <c r="SSS17" s="1305"/>
      <c r="SST17" s="1303"/>
      <c r="SSU17" s="1304"/>
      <c r="SSV17" s="1304"/>
      <c r="SSW17" s="1304"/>
      <c r="SSX17" s="1304"/>
      <c r="SSY17" s="1304"/>
      <c r="SSZ17" s="1304"/>
      <c r="STA17" s="1304"/>
      <c r="STB17" s="1304"/>
      <c r="STC17" s="1304"/>
      <c r="STD17" s="1304"/>
      <c r="STE17" s="1304"/>
      <c r="STF17" s="1304"/>
      <c r="STG17" s="1304"/>
      <c r="STH17" s="1304"/>
      <c r="STI17" s="1304"/>
      <c r="STJ17" s="1305"/>
      <c r="STK17" s="1303"/>
      <c r="STL17" s="1304"/>
      <c r="STM17" s="1304"/>
      <c r="STN17" s="1304"/>
      <c r="STO17" s="1304"/>
      <c r="STP17" s="1304"/>
      <c r="STQ17" s="1304"/>
      <c r="STR17" s="1304"/>
      <c r="STS17" s="1304"/>
      <c r="STT17" s="1304"/>
      <c r="STU17" s="1304"/>
      <c r="STV17" s="1304"/>
      <c r="STW17" s="1304"/>
      <c r="STX17" s="1304"/>
      <c r="STY17" s="1304"/>
      <c r="STZ17" s="1304"/>
      <c r="SUA17" s="1305"/>
      <c r="SUB17" s="1303"/>
      <c r="SUC17" s="1304"/>
      <c r="SUD17" s="1304"/>
      <c r="SUE17" s="1304"/>
      <c r="SUF17" s="1304"/>
      <c r="SUG17" s="1304"/>
      <c r="SUH17" s="1304"/>
      <c r="SUI17" s="1304"/>
      <c r="SUJ17" s="1304"/>
      <c r="SUK17" s="1304"/>
      <c r="SUL17" s="1304"/>
      <c r="SUM17" s="1304"/>
      <c r="SUN17" s="1304"/>
      <c r="SUO17" s="1304"/>
      <c r="SUP17" s="1304"/>
      <c r="SUQ17" s="1304"/>
      <c r="SUR17" s="1305"/>
      <c r="SUS17" s="1303"/>
      <c r="SUT17" s="1304"/>
      <c r="SUU17" s="1304"/>
      <c r="SUV17" s="1304"/>
      <c r="SUW17" s="1304"/>
      <c r="SUX17" s="1304"/>
      <c r="SUY17" s="1304"/>
      <c r="SUZ17" s="1304"/>
      <c r="SVA17" s="1304"/>
      <c r="SVB17" s="1304"/>
      <c r="SVC17" s="1304"/>
      <c r="SVD17" s="1304"/>
      <c r="SVE17" s="1304"/>
      <c r="SVF17" s="1304"/>
      <c r="SVG17" s="1304"/>
      <c r="SVH17" s="1304"/>
      <c r="SVI17" s="1305"/>
      <c r="SVJ17" s="1303"/>
      <c r="SVK17" s="1304"/>
      <c r="SVL17" s="1304"/>
      <c r="SVM17" s="1304"/>
      <c r="SVN17" s="1304"/>
      <c r="SVO17" s="1304"/>
      <c r="SVP17" s="1304"/>
      <c r="SVQ17" s="1304"/>
      <c r="SVR17" s="1304"/>
      <c r="SVS17" s="1304"/>
      <c r="SVT17" s="1304"/>
      <c r="SVU17" s="1304"/>
      <c r="SVV17" s="1304"/>
      <c r="SVW17" s="1304"/>
      <c r="SVX17" s="1304"/>
      <c r="SVY17" s="1304"/>
      <c r="SVZ17" s="1305"/>
      <c r="SWA17" s="1303"/>
      <c r="SWB17" s="1304"/>
      <c r="SWC17" s="1304"/>
      <c r="SWD17" s="1304"/>
      <c r="SWE17" s="1304"/>
      <c r="SWF17" s="1304"/>
      <c r="SWG17" s="1304"/>
      <c r="SWH17" s="1304"/>
      <c r="SWI17" s="1304"/>
      <c r="SWJ17" s="1304"/>
      <c r="SWK17" s="1304"/>
      <c r="SWL17" s="1304"/>
      <c r="SWM17" s="1304"/>
      <c r="SWN17" s="1304"/>
      <c r="SWO17" s="1304"/>
      <c r="SWP17" s="1304"/>
      <c r="SWQ17" s="1305"/>
      <c r="SWR17" s="1303"/>
      <c r="SWS17" s="1304"/>
      <c r="SWT17" s="1304"/>
      <c r="SWU17" s="1304"/>
      <c r="SWV17" s="1304"/>
      <c r="SWW17" s="1304"/>
      <c r="SWX17" s="1304"/>
      <c r="SWY17" s="1304"/>
      <c r="SWZ17" s="1304"/>
      <c r="SXA17" s="1304"/>
      <c r="SXB17" s="1304"/>
      <c r="SXC17" s="1304"/>
      <c r="SXD17" s="1304"/>
      <c r="SXE17" s="1304"/>
      <c r="SXF17" s="1304"/>
      <c r="SXG17" s="1304"/>
      <c r="SXH17" s="1305"/>
      <c r="SXI17" s="1303"/>
      <c r="SXJ17" s="1304"/>
      <c r="SXK17" s="1304"/>
      <c r="SXL17" s="1304"/>
      <c r="SXM17" s="1304"/>
      <c r="SXN17" s="1304"/>
      <c r="SXO17" s="1304"/>
      <c r="SXP17" s="1304"/>
      <c r="SXQ17" s="1304"/>
      <c r="SXR17" s="1304"/>
      <c r="SXS17" s="1304"/>
      <c r="SXT17" s="1304"/>
      <c r="SXU17" s="1304"/>
      <c r="SXV17" s="1304"/>
      <c r="SXW17" s="1304"/>
      <c r="SXX17" s="1304"/>
      <c r="SXY17" s="1305"/>
      <c r="SXZ17" s="1303"/>
      <c r="SYA17" s="1304"/>
      <c r="SYB17" s="1304"/>
      <c r="SYC17" s="1304"/>
      <c r="SYD17" s="1304"/>
      <c r="SYE17" s="1304"/>
      <c r="SYF17" s="1304"/>
      <c r="SYG17" s="1304"/>
      <c r="SYH17" s="1304"/>
      <c r="SYI17" s="1304"/>
      <c r="SYJ17" s="1304"/>
      <c r="SYK17" s="1304"/>
      <c r="SYL17" s="1304"/>
      <c r="SYM17" s="1304"/>
      <c r="SYN17" s="1304"/>
      <c r="SYO17" s="1304"/>
      <c r="SYP17" s="1305"/>
      <c r="SYQ17" s="1303"/>
      <c r="SYR17" s="1304"/>
      <c r="SYS17" s="1304"/>
      <c r="SYT17" s="1304"/>
      <c r="SYU17" s="1304"/>
      <c r="SYV17" s="1304"/>
      <c r="SYW17" s="1304"/>
      <c r="SYX17" s="1304"/>
      <c r="SYY17" s="1304"/>
      <c r="SYZ17" s="1304"/>
      <c r="SZA17" s="1304"/>
      <c r="SZB17" s="1304"/>
      <c r="SZC17" s="1304"/>
      <c r="SZD17" s="1304"/>
      <c r="SZE17" s="1304"/>
      <c r="SZF17" s="1304"/>
      <c r="SZG17" s="1305"/>
      <c r="SZH17" s="1303"/>
      <c r="SZI17" s="1304"/>
      <c r="SZJ17" s="1304"/>
      <c r="SZK17" s="1304"/>
      <c r="SZL17" s="1304"/>
      <c r="SZM17" s="1304"/>
      <c r="SZN17" s="1304"/>
      <c r="SZO17" s="1304"/>
      <c r="SZP17" s="1304"/>
      <c r="SZQ17" s="1304"/>
      <c r="SZR17" s="1304"/>
      <c r="SZS17" s="1304"/>
      <c r="SZT17" s="1304"/>
      <c r="SZU17" s="1304"/>
      <c r="SZV17" s="1304"/>
      <c r="SZW17" s="1304"/>
      <c r="SZX17" s="1305"/>
      <c r="SZY17" s="1303"/>
      <c r="SZZ17" s="1304"/>
      <c r="TAA17" s="1304"/>
      <c r="TAB17" s="1304"/>
      <c r="TAC17" s="1304"/>
      <c r="TAD17" s="1304"/>
      <c r="TAE17" s="1304"/>
      <c r="TAF17" s="1304"/>
      <c r="TAG17" s="1304"/>
      <c r="TAH17" s="1304"/>
      <c r="TAI17" s="1304"/>
      <c r="TAJ17" s="1304"/>
      <c r="TAK17" s="1304"/>
      <c r="TAL17" s="1304"/>
      <c r="TAM17" s="1304"/>
      <c r="TAN17" s="1304"/>
      <c r="TAO17" s="1305"/>
      <c r="TAP17" s="1303"/>
      <c r="TAQ17" s="1304"/>
      <c r="TAR17" s="1304"/>
      <c r="TAS17" s="1304"/>
      <c r="TAT17" s="1304"/>
      <c r="TAU17" s="1304"/>
      <c r="TAV17" s="1304"/>
      <c r="TAW17" s="1304"/>
      <c r="TAX17" s="1304"/>
      <c r="TAY17" s="1304"/>
      <c r="TAZ17" s="1304"/>
      <c r="TBA17" s="1304"/>
      <c r="TBB17" s="1304"/>
      <c r="TBC17" s="1304"/>
      <c r="TBD17" s="1304"/>
      <c r="TBE17" s="1304"/>
      <c r="TBF17" s="1305"/>
      <c r="TBG17" s="1303"/>
      <c r="TBH17" s="1304"/>
      <c r="TBI17" s="1304"/>
      <c r="TBJ17" s="1304"/>
      <c r="TBK17" s="1304"/>
      <c r="TBL17" s="1304"/>
      <c r="TBM17" s="1304"/>
      <c r="TBN17" s="1304"/>
      <c r="TBO17" s="1304"/>
      <c r="TBP17" s="1304"/>
      <c r="TBQ17" s="1304"/>
      <c r="TBR17" s="1304"/>
      <c r="TBS17" s="1304"/>
      <c r="TBT17" s="1304"/>
      <c r="TBU17" s="1304"/>
      <c r="TBV17" s="1304"/>
      <c r="TBW17" s="1305"/>
      <c r="TBX17" s="1303"/>
      <c r="TBY17" s="1304"/>
      <c r="TBZ17" s="1304"/>
      <c r="TCA17" s="1304"/>
      <c r="TCB17" s="1304"/>
      <c r="TCC17" s="1304"/>
      <c r="TCD17" s="1304"/>
      <c r="TCE17" s="1304"/>
      <c r="TCF17" s="1304"/>
      <c r="TCG17" s="1304"/>
      <c r="TCH17" s="1304"/>
      <c r="TCI17" s="1304"/>
      <c r="TCJ17" s="1304"/>
      <c r="TCK17" s="1304"/>
      <c r="TCL17" s="1304"/>
      <c r="TCM17" s="1304"/>
      <c r="TCN17" s="1305"/>
      <c r="TCO17" s="1303"/>
      <c r="TCP17" s="1304"/>
      <c r="TCQ17" s="1304"/>
      <c r="TCR17" s="1304"/>
      <c r="TCS17" s="1304"/>
      <c r="TCT17" s="1304"/>
      <c r="TCU17" s="1304"/>
      <c r="TCV17" s="1304"/>
      <c r="TCW17" s="1304"/>
      <c r="TCX17" s="1304"/>
      <c r="TCY17" s="1304"/>
      <c r="TCZ17" s="1304"/>
      <c r="TDA17" s="1304"/>
      <c r="TDB17" s="1304"/>
      <c r="TDC17" s="1304"/>
      <c r="TDD17" s="1304"/>
      <c r="TDE17" s="1305"/>
      <c r="TDF17" s="1303"/>
      <c r="TDG17" s="1304"/>
      <c r="TDH17" s="1304"/>
      <c r="TDI17" s="1304"/>
      <c r="TDJ17" s="1304"/>
      <c r="TDK17" s="1304"/>
      <c r="TDL17" s="1304"/>
      <c r="TDM17" s="1304"/>
      <c r="TDN17" s="1304"/>
      <c r="TDO17" s="1304"/>
      <c r="TDP17" s="1304"/>
      <c r="TDQ17" s="1304"/>
      <c r="TDR17" s="1304"/>
      <c r="TDS17" s="1304"/>
      <c r="TDT17" s="1304"/>
      <c r="TDU17" s="1304"/>
      <c r="TDV17" s="1305"/>
      <c r="TDW17" s="1303"/>
      <c r="TDX17" s="1304"/>
      <c r="TDY17" s="1304"/>
      <c r="TDZ17" s="1304"/>
      <c r="TEA17" s="1304"/>
      <c r="TEB17" s="1304"/>
      <c r="TEC17" s="1304"/>
      <c r="TED17" s="1304"/>
      <c r="TEE17" s="1304"/>
      <c r="TEF17" s="1304"/>
      <c r="TEG17" s="1304"/>
      <c r="TEH17" s="1304"/>
      <c r="TEI17" s="1304"/>
      <c r="TEJ17" s="1304"/>
      <c r="TEK17" s="1304"/>
      <c r="TEL17" s="1304"/>
      <c r="TEM17" s="1305"/>
      <c r="TEN17" s="1303"/>
      <c r="TEO17" s="1304"/>
      <c r="TEP17" s="1304"/>
      <c r="TEQ17" s="1304"/>
      <c r="TER17" s="1304"/>
      <c r="TES17" s="1304"/>
      <c r="TET17" s="1304"/>
      <c r="TEU17" s="1304"/>
      <c r="TEV17" s="1304"/>
      <c r="TEW17" s="1304"/>
      <c r="TEX17" s="1304"/>
      <c r="TEY17" s="1304"/>
      <c r="TEZ17" s="1304"/>
      <c r="TFA17" s="1304"/>
      <c r="TFB17" s="1304"/>
      <c r="TFC17" s="1304"/>
      <c r="TFD17" s="1305"/>
      <c r="TFE17" s="1303"/>
      <c r="TFF17" s="1304"/>
      <c r="TFG17" s="1304"/>
      <c r="TFH17" s="1304"/>
      <c r="TFI17" s="1304"/>
      <c r="TFJ17" s="1304"/>
      <c r="TFK17" s="1304"/>
      <c r="TFL17" s="1304"/>
      <c r="TFM17" s="1304"/>
      <c r="TFN17" s="1304"/>
      <c r="TFO17" s="1304"/>
      <c r="TFP17" s="1304"/>
      <c r="TFQ17" s="1304"/>
      <c r="TFR17" s="1304"/>
      <c r="TFS17" s="1304"/>
      <c r="TFT17" s="1304"/>
      <c r="TFU17" s="1305"/>
      <c r="TFV17" s="1303"/>
      <c r="TFW17" s="1304"/>
      <c r="TFX17" s="1304"/>
      <c r="TFY17" s="1304"/>
      <c r="TFZ17" s="1304"/>
      <c r="TGA17" s="1304"/>
      <c r="TGB17" s="1304"/>
      <c r="TGC17" s="1304"/>
      <c r="TGD17" s="1304"/>
      <c r="TGE17" s="1304"/>
      <c r="TGF17" s="1304"/>
      <c r="TGG17" s="1304"/>
      <c r="TGH17" s="1304"/>
      <c r="TGI17" s="1304"/>
      <c r="TGJ17" s="1304"/>
      <c r="TGK17" s="1304"/>
      <c r="TGL17" s="1305"/>
      <c r="TGM17" s="1303"/>
      <c r="TGN17" s="1304"/>
      <c r="TGO17" s="1304"/>
      <c r="TGP17" s="1304"/>
      <c r="TGQ17" s="1304"/>
      <c r="TGR17" s="1304"/>
      <c r="TGS17" s="1304"/>
      <c r="TGT17" s="1304"/>
      <c r="TGU17" s="1304"/>
      <c r="TGV17" s="1304"/>
      <c r="TGW17" s="1304"/>
      <c r="TGX17" s="1304"/>
      <c r="TGY17" s="1304"/>
      <c r="TGZ17" s="1304"/>
      <c r="THA17" s="1304"/>
      <c r="THB17" s="1304"/>
      <c r="THC17" s="1305"/>
      <c r="THD17" s="1303"/>
      <c r="THE17" s="1304"/>
      <c r="THF17" s="1304"/>
      <c r="THG17" s="1304"/>
      <c r="THH17" s="1304"/>
      <c r="THI17" s="1304"/>
      <c r="THJ17" s="1304"/>
      <c r="THK17" s="1304"/>
      <c r="THL17" s="1304"/>
      <c r="THM17" s="1304"/>
      <c r="THN17" s="1304"/>
      <c r="THO17" s="1304"/>
      <c r="THP17" s="1304"/>
      <c r="THQ17" s="1304"/>
      <c r="THR17" s="1304"/>
      <c r="THS17" s="1304"/>
      <c r="THT17" s="1305"/>
      <c r="THU17" s="1303"/>
      <c r="THV17" s="1304"/>
      <c r="THW17" s="1304"/>
      <c r="THX17" s="1304"/>
      <c r="THY17" s="1304"/>
      <c r="THZ17" s="1304"/>
      <c r="TIA17" s="1304"/>
      <c r="TIB17" s="1304"/>
      <c r="TIC17" s="1304"/>
      <c r="TID17" s="1304"/>
      <c r="TIE17" s="1304"/>
      <c r="TIF17" s="1304"/>
      <c r="TIG17" s="1304"/>
      <c r="TIH17" s="1304"/>
      <c r="TII17" s="1304"/>
      <c r="TIJ17" s="1304"/>
      <c r="TIK17" s="1305"/>
      <c r="TIL17" s="1303"/>
      <c r="TIM17" s="1304"/>
      <c r="TIN17" s="1304"/>
      <c r="TIO17" s="1304"/>
      <c r="TIP17" s="1304"/>
      <c r="TIQ17" s="1304"/>
      <c r="TIR17" s="1304"/>
      <c r="TIS17" s="1304"/>
      <c r="TIT17" s="1304"/>
      <c r="TIU17" s="1304"/>
      <c r="TIV17" s="1304"/>
      <c r="TIW17" s="1304"/>
      <c r="TIX17" s="1304"/>
      <c r="TIY17" s="1304"/>
      <c r="TIZ17" s="1304"/>
      <c r="TJA17" s="1304"/>
      <c r="TJB17" s="1305"/>
      <c r="TJC17" s="1303"/>
      <c r="TJD17" s="1304"/>
      <c r="TJE17" s="1304"/>
      <c r="TJF17" s="1304"/>
      <c r="TJG17" s="1304"/>
      <c r="TJH17" s="1304"/>
      <c r="TJI17" s="1304"/>
      <c r="TJJ17" s="1304"/>
      <c r="TJK17" s="1304"/>
      <c r="TJL17" s="1304"/>
      <c r="TJM17" s="1304"/>
      <c r="TJN17" s="1304"/>
      <c r="TJO17" s="1304"/>
      <c r="TJP17" s="1304"/>
      <c r="TJQ17" s="1304"/>
      <c r="TJR17" s="1304"/>
      <c r="TJS17" s="1305"/>
      <c r="TJT17" s="1303"/>
      <c r="TJU17" s="1304"/>
      <c r="TJV17" s="1304"/>
      <c r="TJW17" s="1304"/>
      <c r="TJX17" s="1304"/>
      <c r="TJY17" s="1304"/>
      <c r="TJZ17" s="1304"/>
      <c r="TKA17" s="1304"/>
      <c r="TKB17" s="1304"/>
      <c r="TKC17" s="1304"/>
      <c r="TKD17" s="1304"/>
      <c r="TKE17" s="1304"/>
      <c r="TKF17" s="1304"/>
      <c r="TKG17" s="1304"/>
      <c r="TKH17" s="1304"/>
      <c r="TKI17" s="1304"/>
      <c r="TKJ17" s="1305"/>
      <c r="TKK17" s="1303"/>
      <c r="TKL17" s="1304"/>
      <c r="TKM17" s="1304"/>
      <c r="TKN17" s="1304"/>
      <c r="TKO17" s="1304"/>
      <c r="TKP17" s="1304"/>
      <c r="TKQ17" s="1304"/>
      <c r="TKR17" s="1304"/>
      <c r="TKS17" s="1304"/>
      <c r="TKT17" s="1304"/>
      <c r="TKU17" s="1304"/>
      <c r="TKV17" s="1304"/>
      <c r="TKW17" s="1304"/>
      <c r="TKX17" s="1304"/>
      <c r="TKY17" s="1304"/>
      <c r="TKZ17" s="1304"/>
      <c r="TLA17" s="1305"/>
      <c r="TLB17" s="1303"/>
      <c r="TLC17" s="1304"/>
      <c r="TLD17" s="1304"/>
      <c r="TLE17" s="1304"/>
      <c r="TLF17" s="1304"/>
      <c r="TLG17" s="1304"/>
      <c r="TLH17" s="1304"/>
      <c r="TLI17" s="1304"/>
      <c r="TLJ17" s="1304"/>
      <c r="TLK17" s="1304"/>
      <c r="TLL17" s="1304"/>
      <c r="TLM17" s="1304"/>
      <c r="TLN17" s="1304"/>
      <c r="TLO17" s="1304"/>
      <c r="TLP17" s="1304"/>
      <c r="TLQ17" s="1304"/>
      <c r="TLR17" s="1305"/>
      <c r="TLS17" s="1303"/>
      <c r="TLT17" s="1304"/>
      <c r="TLU17" s="1304"/>
      <c r="TLV17" s="1304"/>
      <c r="TLW17" s="1304"/>
      <c r="TLX17" s="1304"/>
      <c r="TLY17" s="1304"/>
      <c r="TLZ17" s="1304"/>
      <c r="TMA17" s="1304"/>
      <c r="TMB17" s="1304"/>
      <c r="TMC17" s="1304"/>
      <c r="TMD17" s="1304"/>
      <c r="TME17" s="1304"/>
      <c r="TMF17" s="1304"/>
      <c r="TMG17" s="1304"/>
      <c r="TMH17" s="1304"/>
      <c r="TMI17" s="1305"/>
      <c r="TMJ17" s="1303"/>
      <c r="TMK17" s="1304"/>
      <c r="TML17" s="1304"/>
      <c r="TMM17" s="1304"/>
      <c r="TMN17" s="1304"/>
      <c r="TMO17" s="1304"/>
      <c r="TMP17" s="1304"/>
      <c r="TMQ17" s="1304"/>
      <c r="TMR17" s="1304"/>
      <c r="TMS17" s="1304"/>
      <c r="TMT17" s="1304"/>
      <c r="TMU17" s="1304"/>
      <c r="TMV17" s="1304"/>
      <c r="TMW17" s="1304"/>
      <c r="TMX17" s="1304"/>
      <c r="TMY17" s="1304"/>
      <c r="TMZ17" s="1305"/>
      <c r="TNA17" s="1303"/>
      <c r="TNB17" s="1304"/>
      <c r="TNC17" s="1304"/>
      <c r="TND17" s="1304"/>
      <c r="TNE17" s="1304"/>
      <c r="TNF17" s="1304"/>
      <c r="TNG17" s="1304"/>
      <c r="TNH17" s="1304"/>
      <c r="TNI17" s="1304"/>
      <c r="TNJ17" s="1304"/>
      <c r="TNK17" s="1304"/>
      <c r="TNL17" s="1304"/>
      <c r="TNM17" s="1304"/>
      <c r="TNN17" s="1304"/>
      <c r="TNO17" s="1304"/>
      <c r="TNP17" s="1304"/>
      <c r="TNQ17" s="1305"/>
      <c r="TNR17" s="1303"/>
      <c r="TNS17" s="1304"/>
      <c r="TNT17" s="1304"/>
      <c r="TNU17" s="1304"/>
      <c r="TNV17" s="1304"/>
      <c r="TNW17" s="1304"/>
      <c r="TNX17" s="1304"/>
      <c r="TNY17" s="1304"/>
      <c r="TNZ17" s="1304"/>
      <c r="TOA17" s="1304"/>
      <c r="TOB17" s="1304"/>
      <c r="TOC17" s="1304"/>
      <c r="TOD17" s="1304"/>
      <c r="TOE17" s="1304"/>
      <c r="TOF17" s="1304"/>
      <c r="TOG17" s="1304"/>
      <c r="TOH17" s="1305"/>
      <c r="TOI17" s="1303"/>
      <c r="TOJ17" s="1304"/>
      <c r="TOK17" s="1304"/>
      <c r="TOL17" s="1304"/>
      <c r="TOM17" s="1304"/>
      <c r="TON17" s="1304"/>
      <c r="TOO17" s="1304"/>
      <c r="TOP17" s="1304"/>
      <c r="TOQ17" s="1304"/>
      <c r="TOR17" s="1304"/>
      <c r="TOS17" s="1304"/>
      <c r="TOT17" s="1304"/>
      <c r="TOU17" s="1304"/>
      <c r="TOV17" s="1304"/>
      <c r="TOW17" s="1304"/>
      <c r="TOX17" s="1304"/>
      <c r="TOY17" s="1305"/>
      <c r="TOZ17" s="1303"/>
      <c r="TPA17" s="1304"/>
      <c r="TPB17" s="1304"/>
      <c r="TPC17" s="1304"/>
      <c r="TPD17" s="1304"/>
      <c r="TPE17" s="1304"/>
      <c r="TPF17" s="1304"/>
      <c r="TPG17" s="1304"/>
      <c r="TPH17" s="1304"/>
      <c r="TPI17" s="1304"/>
      <c r="TPJ17" s="1304"/>
      <c r="TPK17" s="1304"/>
      <c r="TPL17" s="1304"/>
      <c r="TPM17" s="1304"/>
      <c r="TPN17" s="1304"/>
      <c r="TPO17" s="1304"/>
      <c r="TPP17" s="1305"/>
      <c r="TPQ17" s="1303"/>
      <c r="TPR17" s="1304"/>
      <c r="TPS17" s="1304"/>
      <c r="TPT17" s="1304"/>
      <c r="TPU17" s="1304"/>
      <c r="TPV17" s="1304"/>
      <c r="TPW17" s="1304"/>
      <c r="TPX17" s="1304"/>
      <c r="TPY17" s="1304"/>
      <c r="TPZ17" s="1304"/>
      <c r="TQA17" s="1304"/>
      <c r="TQB17" s="1304"/>
      <c r="TQC17" s="1304"/>
      <c r="TQD17" s="1304"/>
      <c r="TQE17" s="1304"/>
      <c r="TQF17" s="1304"/>
      <c r="TQG17" s="1305"/>
      <c r="TQH17" s="1303"/>
      <c r="TQI17" s="1304"/>
      <c r="TQJ17" s="1304"/>
      <c r="TQK17" s="1304"/>
      <c r="TQL17" s="1304"/>
      <c r="TQM17" s="1304"/>
      <c r="TQN17" s="1304"/>
      <c r="TQO17" s="1304"/>
      <c r="TQP17" s="1304"/>
      <c r="TQQ17" s="1304"/>
      <c r="TQR17" s="1304"/>
      <c r="TQS17" s="1304"/>
      <c r="TQT17" s="1304"/>
      <c r="TQU17" s="1304"/>
      <c r="TQV17" s="1304"/>
      <c r="TQW17" s="1304"/>
      <c r="TQX17" s="1305"/>
      <c r="TQY17" s="1303"/>
      <c r="TQZ17" s="1304"/>
      <c r="TRA17" s="1304"/>
      <c r="TRB17" s="1304"/>
      <c r="TRC17" s="1304"/>
      <c r="TRD17" s="1304"/>
      <c r="TRE17" s="1304"/>
      <c r="TRF17" s="1304"/>
      <c r="TRG17" s="1304"/>
      <c r="TRH17" s="1304"/>
      <c r="TRI17" s="1304"/>
      <c r="TRJ17" s="1304"/>
      <c r="TRK17" s="1304"/>
      <c r="TRL17" s="1304"/>
      <c r="TRM17" s="1304"/>
      <c r="TRN17" s="1304"/>
      <c r="TRO17" s="1305"/>
      <c r="TRP17" s="1303"/>
      <c r="TRQ17" s="1304"/>
      <c r="TRR17" s="1304"/>
      <c r="TRS17" s="1304"/>
      <c r="TRT17" s="1304"/>
      <c r="TRU17" s="1304"/>
      <c r="TRV17" s="1304"/>
      <c r="TRW17" s="1304"/>
      <c r="TRX17" s="1304"/>
      <c r="TRY17" s="1304"/>
      <c r="TRZ17" s="1304"/>
      <c r="TSA17" s="1304"/>
      <c r="TSB17" s="1304"/>
      <c r="TSC17" s="1304"/>
      <c r="TSD17" s="1304"/>
      <c r="TSE17" s="1304"/>
      <c r="TSF17" s="1305"/>
      <c r="TSG17" s="1303"/>
      <c r="TSH17" s="1304"/>
      <c r="TSI17" s="1304"/>
      <c r="TSJ17" s="1304"/>
      <c r="TSK17" s="1304"/>
      <c r="TSL17" s="1304"/>
      <c r="TSM17" s="1304"/>
      <c r="TSN17" s="1304"/>
      <c r="TSO17" s="1304"/>
      <c r="TSP17" s="1304"/>
      <c r="TSQ17" s="1304"/>
      <c r="TSR17" s="1304"/>
      <c r="TSS17" s="1304"/>
      <c r="TST17" s="1304"/>
      <c r="TSU17" s="1304"/>
      <c r="TSV17" s="1304"/>
      <c r="TSW17" s="1305"/>
      <c r="TSX17" s="1303"/>
      <c r="TSY17" s="1304"/>
      <c r="TSZ17" s="1304"/>
      <c r="TTA17" s="1304"/>
      <c r="TTB17" s="1304"/>
      <c r="TTC17" s="1304"/>
      <c r="TTD17" s="1304"/>
      <c r="TTE17" s="1304"/>
      <c r="TTF17" s="1304"/>
      <c r="TTG17" s="1304"/>
      <c r="TTH17" s="1304"/>
      <c r="TTI17" s="1304"/>
      <c r="TTJ17" s="1304"/>
      <c r="TTK17" s="1304"/>
      <c r="TTL17" s="1304"/>
      <c r="TTM17" s="1304"/>
      <c r="TTN17" s="1305"/>
      <c r="TTO17" s="1303"/>
      <c r="TTP17" s="1304"/>
      <c r="TTQ17" s="1304"/>
      <c r="TTR17" s="1304"/>
      <c r="TTS17" s="1304"/>
      <c r="TTT17" s="1304"/>
      <c r="TTU17" s="1304"/>
      <c r="TTV17" s="1304"/>
      <c r="TTW17" s="1304"/>
      <c r="TTX17" s="1304"/>
      <c r="TTY17" s="1304"/>
      <c r="TTZ17" s="1304"/>
      <c r="TUA17" s="1304"/>
      <c r="TUB17" s="1304"/>
      <c r="TUC17" s="1304"/>
      <c r="TUD17" s="1304"/>
      <c r="TUE17" s="1305"/>
      <c r="TUF17" s="1303"/>
      <c r="TUG17" s="1304"/>
      <c r="TUH17" s="1304"/>
      <c r="TUI17" s="1304"/>
      <c r="TUJ17" s="1304"/>
      <c r="TUK17" s="1304"/>
      <c r="TUL17" s="1304"/>
      <c r="TUM17" s="1304"/>
      <c r="TUN17" s="1304"/>
      <c r="TUO17" s="1304"/>
      <c r="TUP17" s="1304"/>
      <c r="TUQ17" s="1304"/>
      <c r="TUR17" s="1304"/>
      <c r="TUS17" s="1304"/>
      <c r="TUT17" s="1304"/>
      <c r="TUU17" s="1304"/>
      <c r="TUV17" s="1305"/>
      <c r="TUW17" s="1303"/>
      <c r="TUX17" s="1304"/>
      <c r="TUY17" s="1304"/>
      <c r="TUZ17" s="1304"/>
      <c r="TVA17" s="1304"/>
      <c r="TVB17" s="1304"/>
      <c r="TVC17" s="1304"/>
      <c r="TVD17" s="1304"/>
      <c r="TVE17" s="1304"/>
      <c r="TVF17" s="1304"/>
      <c r="TVG17" s="1304"/>
      <c r="TVH17" s="1304"/>
      <c r="TVI17" s="1304"/>
      <c r="TVJ17" s="1304"/>
      <c r="TVK17" s="1304"/>
      <c r="TVL17" s="1304"/>
      <c r="TVM17" s="1305"/>
      <c r="TVN17" s="1303"/>
      <c r="TVO17" s="1304"/>
      <c r="TVP17" s="1304"/>
      <c r="TVQ17" s="1304"/>
      <c r="TVR17" s="1304"/>
      <c r="TVS17" s="1304"/>
      <c r="TVT17" s="1304"/>
      <c r="TVU17" s="1304"/>
      <c r="TVV17" s="1304"/>
      <c r="TVW17" s="1304"/>
      <c r="TVX17" s="1304"/>
      <c r="TVY17" s="1304"/>
      <c r="TVZ17" s="1304"/>
      <c r="TWA17" s="1304"/>
      <c r="TWB17" s="1304"/>
      <c r="TWC17" s="1304"/>
      <c r="TWD17" s="1305"/>
      <c r="TWE17" s="1303"/>
      <c r="TWF17" s="1304"/>
      <c r="TWG17" s="1304"/>
      <c r="TWH17" s="1304"/>
      <c r="TWI17" s="1304"/>
      <c r="TWJ17" s="1304"/>
      <c r="TWK17" s="1304"/>
      <c r="TWL17" s="1304"/>
      <c r="TWM17" s="1304"/>
      <c r="TWN17" s="1304"/>
      <c r="TWO17" s="1304"/>
      <c r="TWP17" s="1304"/>
      <c r="TWQ17" s="1304"/>
      <c r="TWR17" s="1304"/>
      <c r="TWS17" s="1304"/>
      <c r="TWT17" s="1304"/>
      <c r="TWU17" s="1305"/>
      <c r="TWV17" s="1303"/>
      <c r="TWW17" s="1304"/>
      <c r="TWX17" s="1304"/>
      <c r="TWY17" s="1304"/>
      <c r="TWZ17" s="1304"/>
      <c r="TXA17" s="1304"/>
      <c r="TXB17" s="1304"/>
      <c r="TXC17" s="1304"/>
      <c r="TXD17" s="1304"/>
      <c r="TXE17" s="1304"/>
      <c r="TXF17" s="1304"/>
      <c r="TXG17" s="1304"/>
      <c r="TXH17" s="1304"/>
      <c r="TXI17" s="1304"/>
      <c r="TXJ17" s="1304"/>
      <c r="TXK17" s="1304"/>
      <c r="TXL17" s="1305"/>
      <c r="TXM17" s="1303"/>
      <c r="TXN17" s="1304"/>
      <c r="TXO17" s="1304"/>
      <c r="TXP17" s="1304"/>
      <c r="TXQ17" s="1304"/>
      <c r="TXR17" s="1304"/>
      <c r="TXS17" s="1304"/>
      <c r="TXT17" s="1304"/>
      <c r="TXU17" s="1304"/>
      <c r="TXV17" s="1304"/>
      <c r="TXW17" s="1304"/>
      <c r="TXX17" s="1304"/>
      <c r="TXY17" s="1304"/>
      <c r="TXZ17" s="1304"/>
      <c r="TYA17" s="1304"/>
      <c r="TYB17" s="1304"/>
      <c r="TYC17" s="1305"/>
      <c r="TYD17" s="1303"/>
      <c r="TYE17" s="1304"/>
      <c r="TYF17" s="1304"/>
      <c r="TYG17" s="1304"/>
      <c r="TYH17" s="1304"/>
      <c r="TYI17" s="1304"/>
      <c r="TYJ17" s="1304"/>
      <c r="TYK17" s="1304"/>
      <c r="TYL17" s="1304"/>
      <c r="TYM17" s="1304"/>
      <c r="TYN17" s="1304"/>
      <c r="TYO17" s="1304"/>
      <c r="TYP17" s="1304"/>
      <c r="TYQ17" s="1304"/>
      <c r="TYR17" s="1304"/>
      <c r="TYS17" s="1304"/>
      <c r="TYT17" s="1305"/>
      <c r="TYU17" s="1303"/>
      <c r="TYV17" s="1304"/>
      <c r="TYW17" s="1304"/>
      <c r="TYX17" s="1304"/>
      <c r="TYY17" s="1304"/>
      <c r="TYZ17" s="1304"/>
      <c r="TZA17" s="1304"/>
      <c r="TZB17" s="1304"/>
      <c r="TZC17" s="1304"/>
      <c r="TZD17" s="1304"/>
      <c r="TZE17" s="1304"/>
      <c r="TZF17" s="1304"/>
      <c r="TZG17" s="1304"/>
      <c r="TZH17" s="1304"/>
      <c r="TZI17" s="1304"/>
      <c r="TZJ17" s="1304"/>
      <c r="TZK17" s="1305"/>
      <c r="TZL17" s="1303"/>
      <c r="TZM17" s="1304"/>
      <c r="TZN17" s="1304"/>
      <c r="TZO17" s="1304"/>
      <c r="TZP17" s="1304"/>
      <c r="TZQ17" s="1304"/>
      <c r="TZR17" s="1304"/>
      <c r="TZS17" s="1304"/>
      <c r="TZT17" s="1304"/>
      <c r="TZU17" s="1304"/>
      <c r="TZV17" s="1304"/>
      <c r="TZW17" s="1304"/>
      <c r="TZX17" s="1304"/>
      <c r="TZY17" s="1304"/>
      <c r="TZZ17" s="1304"/>
      <c r="UAA17" s="1304"/>
      <c r="UAB17" s="1305"/>
      <c r="UAC17" s="1303"/>
      <c r="UAD17" s="1304"/>
      <c r="UAE17" s="1304"/>
      <c r="UAF17" s="1304"/>
      <c r="UAG17" s="1304"/>
      <c r="UAH17" s="1304"/>
      <c r="UAI17" s="1304"/>
      <c r="UAJ17" s="1304"/>
      <c r="UAK17" s="1304"/>
      <c r="UAL17" s="1304"/>
      <c r="UAM17" s="1304"/>
      <c r="UAN17" s="1304"/>
      <c r="UAO17" s="1304"/>
      <c r="UAP17" s="1304"/>
      <c r="UAQ17" s="1304"/>
      <c r="UAR17" s="1304"/>
      <c r="UAS17" s="1305"/>
      <c r="UAT17" s="1303"/>
      <c r="UAU17" s="1304"/>
      <c r="UAV17" s="1304"/>
      <c r="UAW17" s="1304"/>
      <c r="UAX17" s="1304"/>
      <c r="UAY17" s="1304"/>
      <c r="UAZ17" s="1304"/>
      <c r="UBA17" s="1304"/>
      <c r="UBB17" s="1304"/>
      <c r="UBC17" s="1304"/>
      <c r="UBD17" s="1304"/>
      <c r="UBE17" s="1304"/>
      <c r="UBF17" s="1304"/>
      <c r="UBG17" s="1304"/>
      <c r="UBH17" s="1304"/>
      <c r="UBI17" s="1304"/>
      <c r="UBJ17" s="1305"/>
      <c r="UBK17" s="1303"/>
      <c r="UBL17" s="1304"/>
      <c r="UBM17" s="1304"/>
      <c r="UBN17" s="1304"/>
      <c r="UBO17" s="1304"/>
      <c r="UBP17" s="1304"/>
      <c r="UBQ17" s="1304"/>
      <c r="UBR17" s="1304"/>
      <c r="UBS17" s="1304"/>
      <c r="UBT17" s="1304"/>
      <c r="UBU17" s="1304"/>
      <c r="UBV17" s="1304"/>
      <c r="UBW17" s="1304"/>
      <c r="UBX17" s="1304"/>
      <c r="UBY17" s="1304"/>
      <c r="UBZ17" s="1304"/>
      <c r="UCA17" s="1305"/>
      <c r="UCB17" s="1303"/>
      <c r="UCC17" s="1304"/>
      <c r="UCD17" s="1304"/>
      <c r="UCE17" s="1304"/>
      <c r="UCF17" s="1304"/>
      <c r="UCG17" s="1304"/>
      <c r="UCH17" s="1304"/>
      <c r="UCI17" s="1304"/>
      <c r="UCJ17" s="1304"/>
      <c r="UCK17" s="1304"/>
      <c r="UCL17" s="1304"/>
      <c r="UCM17" s="1304"/>
      <c r="UCN17" s="1304"/>
      <c r="UCO17" s="1304"/>
      <c r="UCP17" s="1304"/>
      <c r="UCQ17" s="1304"/>
      <c r="UCR17" s="1305"/>
      <c r="UCS17" s="1303"/>
      <c r="UCT17" s="1304"/>
      <c r="UCU17" s="1304"/>
      <c r="UCV17" s="1304"/>
      <c r="UCW17" s="1304"/>
      <c r="UCX17" s="1304"/>
      <c r="UCY17" s="1304"/>
      <c r="UCZ17" s="1304"/>
      <c r="UDA17" s="1304"/>
      <c r="UDB17" s="1304"/>
      <c r="UDC17" s="1304"/>
      <c r="UDD17" s="1304"/>
      <c r="UDE17" s="1304"/>
      <c r="UDF17" s="1304"/>
      <c r="UDG17" s="1304"/>
      <c r="UDH17" s="1304"/>
      <c r="UDI17" s="1305"/>
      <c r="UDJ17" s="1303"/>
      <c r="UDK17" s="1304"/>
      <c r="UDL17" s="1304"/>
      <c r="UDM17" s="1304"/>
      <c r="UDN17" s="1304"/>
      <c r="UDO17" s="1304"/>
      <c r="UDP17" s="1304"/>
      <c r="UDQ17" s="1304"/>
      <c r="UDR17" s="1304"/>
      <c r="UDS17" s="1304"/>
      <c r="UDT17" s="1304"/>
      <c r="UDU17" s="1304"/>
      <c r="UDV17" s="1304"/>
      <c r="UDW17" s="1304"/>
      <c r="UDX17" s="1304"/>
      <c r="UDY17" s="1304"/>
      <c r="UDZ17" s="1305"/>
      <c r="UEA17" s="1303"/>
      <c r="UEB17" s="1304"/>
      <c r="UEC17" s="1304"/>
      <c r="UED17" s="1304"/>
      <c r="UEE17" s="1304"/>
      <c r="UEF17" s="1304"/>
      <c r="UEG17" s="1304"/>
      <c r="UEH17" s="1304"/>
      <c r="UEI17" s="1304"/>
      <c r="UEJ17" s="1304"/>
      <c r="UEK17" s="1304"/>
      <c r="UEL17" s="1304"/>
      <c r="UEM17" s="1304"/>
      <c r="UEN17" s="1304"/>
      <c r="UEO17" s="1304"/>
      <c r="UEP17" s="1304"/>
      <c r="UEQ17" s="1305"/>
      <c r="UER17" s="1303"/>
      <c r="UES17" s="1304"/>
      <c r="UET17" s="1304"/>
      <c r="UEU17" s="1304"/>
      <c r="UEV17" s="1304"/>
      <c r="UEW17" s="1304"/>
      <c r="UEX17" s="1304"/>
      <c r="UEY17" s="1304"/>
      <c r="UEZ17" s="1304"/>
      <c r="UFA17" s="1304"/>
      <c r="UFB17" s="1304"/>
      <c r="UFC17" s="1304"/>
      <c r="UFD17" s="1304"/>
      <c r="UFE17" s="1304"/>
      <c r="UFF17" s="1304"/>
      <c r="UFG17" s="1304"/>
      <c r="UFH17" s="1305"/>
      <c r="UFI17" s="1303"/>
      <c r="UFJ17" s="1304"/>
      <c r="UFK17" s="1304"/>
      <c r="UFL17" s="1304"/>
      <c r="UFM17" s="1304"/>
      <c r="UFN17" s="1304"/>
      <c r="UFO17" s="1304"/>
      <c r="UFP17" s="1304"/>
      <c r="UFQ17" s="1304"/>
      <c r="UFR17" s="1304"/>
      <c r="UFS17" s="1304"/>
      <c r="UFT17" s="1304"/>
      <c r="UFU17" s="1304"/>
      <c r="UFV17" s="1304"/>
      <c r="UFW17" s="1304"/>
      <c r="UFX17" s="1304"/>
      <c r="UFY17" s="1305"/>
      <c r="UFZ17" s="1303"/>
      <c r="UGA17" s="1304"/>
      <c r="UGB17" s="1304"/>
      <c r="UGC17" s="1304"/>
      <c r="UGD17" s="1304"/>
      <c r="UGE17" s="1304"/>
      <c r="UGF17" s="1304"/>
      <c r="UGG17" s="1304"/>
      <c r="UGH17" s="1304"/>
      <c r="UGI17" s="1304"/>
      <c r="UGJ17" s="1304"/>
      <c r="UGK17" s="1304"/>
      <c r="UGL17" s="1304"/>
      <c r="UGM17" s="1304"/>
      <c r="UGN17" s="1304"/>
      <c r="UGO17" s="1304"/>
      <c r="UGP17" s="1305"/>
      <c r="UGQ17" s="1303"/>
      <c r="UGR17" s="1304"/>
      <c r="UGS17" s="1304"/>
      <c r="UGT17" s="1304"/>
      <c r="UGU17" s="1304"/>
      <c r="UGV17" s="1304"/>
      <c r="UGW17" s="1304"/>
      <c r="UGX17" s="1304"/>
      <c r="UGY17" s="1304"/>
      <c r="UGZ17" s="1304"/>
      <c r="UHA17" s="1304"/>
      <c r="UHB17" s="1304"/>
      <c r="UHC17" s="1304"/>
      <c r="UHD17" s="1304"/>
      <c r="UHE17" s="1304"/>
      <c r="UHF17" s="1304"/>
      <c r="UHG17" s="1305"/>
      <c r="UHH17" s="1303"/>
      <c r="UHI17" s="1304"/>
      <c r="UHJ17" s="1304"/>
      <c r="UHK17" s="1304"/>
      <c r="UHL17" s="1304"/>
      <c r="UHM17" s="1304"/>
      <c r="UHN17" s="1304"/>
      <c r="UHO17" s="1304"/>
      <c r="UHP17" s="1304"/>
      <c r="UHQ17" s="1304"/>
      <c r="UHR17" s="1304"/>
      <c r="UHS17" s="1304"/>
      <c r="UHT17" s="1304"/>
      <c r="UHU17" s="1304"/>
      <c r="UHV17" s="1304"/>
      <c r="UHW17" s="1304"/>
      <c r="UHX17" s="1305"/>
      <c r="UHY17" s="1303"/>
      <c r="UHZ17" s="1304"/>
      <c r="UIA17" s="1304"/>
      <c r="UIB17" s="1304"/>
      <c r="UIC17" s="1304"/>
      <c r="UID17" s="1304"/>
      <c r="UIE17" s="1304"/>
      <c r="UIF17" s="1304"/>
      <c r="UIG17" s="1304"/>
      <c r="UIH17" s="1304"/>
      <c r="UII17" s="1304"/>
      <c r="UIJ17" s="1304"/>
      <c r="UIK17" s="1304"/>
      <c r="UIL17" s="1304"/>
      <c r="UIM17" s="1304"/>
      <c r="UIN17" s="1304"/>
      <c r="UIO17" s="1305"/>
      <c r="UIP17" s="1303"/>
      <c r="UIQ17" s="1304"/>
      <c r="UIR17" s="1304"/>
      <c r="UIS17" s="1304"/>
      <c r="UIT17" s="1304"/>
      <c r="UIU17" s="1304"/>
      <c r="UIV17" s="1304"/>
      <c r="UIW17" s="1304"/>
      <c r="UIX17" s="1304"/>
      <c r="UIY17" s="1304"/>
      <c r="UIZ17" s="1304"/>
      <c r="UJA17" s="1304"/>
      <c r="UJB17" s="1304"/>
      <c r="UJC17" s="1304"/>
      <c r="UJD17" s="1304"/>
      <c r="UJE17" s="1304"/>
      <c r="UJF17" s="1305"/>
      <c r="UJG17" s="1303"/>
      <c r="UJH17" s="1304"/>
      <c r="UJI17" s="1304"/>
      <c r="UJJ17" s="1304"/>
      <c r="UJK17" s="1304"/>
      <c r="UJL17" s="1304"/>
      <c r="UJM17" s="1304"/>
      <c r="UJN17" s="1304"/>
      <c r="UJO17" s="1304"/>
      <c r="UJP17" s="1304"/>
      <c r="UJQ17" s="1304"/>
      <c r="UJR17" s="1304"/>
      <c r="UJS17" s="1304"/>
      <c r="UJT17" s="1304"/>
      <c r="UJU17" s="1304"/>
      <c r="UJV17" s="1304"/>
      <c r="UJW17" s="1305"/>
      <c r="UJX17" s="1303"/>
      <c r="UJY17" s="1304"/>
      <c r="UJZ17" s="1304"/>
      <c r="UKA17" s="1304"/>
      <c r="UKB17" s="1304"/>
      <c r="UKC17" s="1304"/>
      <c r="UKD17" s="1304"/>
      <c r="UKE17" s="1304"/>
      <c r="UKF17" s="1304"/>
      <c r="UKG17" s="1304"/>
      <c r="UKH17" s="1304"/>
      <c r="UKI17" s="1304"/>
      <c r="UKJ17" s="1304"/>
      <c r="UKK17" s="1304"/>
      <c r="UKL17" s="1304"/>
      <c r="UKM17" s="1304"/>
      <c r="UKN17" s="1305"/>
      <c r="UKO17" s="1303"/>
      <c r="UKP17" s="1304"/>
      <c r="UKQ17" s="1304"/>
      <c r="UKR17" s="1304"/>
      <c r="UKS17" s="1304"/>
      <c r="UKT17" s="1304"/>
      <c r="UKU17" s="1304"/>
      <c r="UKV17" s="1304"/>
      <c r="UKW17" s="1304"/>
      <c r="UKX17" s="1304"/>
      <c r="UKY17" s="1304"/>
      <c r="UKZ17" s="1304"/>
      <c r="ULA17" s="1304"/>
      <c r="ULB17" s="1304"/>
      <c r="ULC17" s="1304"/>
      <c r="ULD17" s="1304"/>
      <c r="ULE17" s="1305"/>
      <c r="ULF17" s="1303"/>
      <c r="ULG17" s="1304"/>
      <c r="ULH17" s="1304"/>
      <c r="ULI17" s="1304"/>
      <c r="ULJ17" s="1304"/>
      <c r="ULK17" s="1304"/>
      <c r="ULL17" s="1304"/>
      <c r="ULM17" s="1304"/>
      <c r="ULN17" s="1304"/>
      <c r="ULO17" s="1304"/>
      <c r="ULP17" s="1304"/>
      <c r="ULQ17" s="1304"/>
      <c r="ULR17" s="1304"/>
      <c r="ULS17" s="1304"/>
      <c r="ULT17" s="1304"/>
      <c r="ULU17" s="1304"/>
      <c r="ULV17" s="1305"/>
      <c r="ULW17" s="1303"/>
      <c r="ULX17" s="1304"/>
      <c r="ULY17" s="1304"/>
      <c r="ULZ17" s="1304"/>
      <c r="UMA17" s="1304"/>
      <c r="UMB17" s="1304"/>
      <c r="UMC17" s="1304"/>
      <c r="UMD17" s="1304"/>
      <c r="UME17" s="1304"/>
      <c r="UMF17" s="1304"/>
      <c r="UMG17" s="1304"/>
      <c r="UMH17" s="1304"/>
      <c r="UMI17" s="1304"/>
      <c r="UMJ17" s="1304"/>
      <c r="UMK17" s="1304"/>
      <c r="UML17" s="1304"/>
      <c r="UMM17" s="1305"/>
      <c r="UMN17" s="1303"/>
      <c r="UMO17" s="1304"/>
      <c r="UMP17" s="1304"/>
      <c r="UMQ17" s="1304"/>
      <c r="UMR17" s="1304"/>
      <c r="UMS17" s="1304"/>
      <c r="UMT17" s="1304"/>
      <c r="UMU17" s="1304"/>
      <c r="UMV17" s="1304"/>
      <c r="UMW17" s="1304"/>
      <c r="UMX17" s="1304"/>
      <c r="UMY17" s="1304"/>
      <c r="UMZ17" s="1304"/>
      <c r="UNA17" s="1304"/>
      <c r="UNB17" s="1304"/>
      <c r="UNC17" s="1304"/>
      <c r="UND17" s="1305"/>
      <c r="UNE17" s="1303"/>
      <c r="UNF17" s="1304"/>
      <c r="UNG17" s="1304"/>
      <c r="UNH17" s="1304"/>
      <c r="UNI17" s="1304"/>
      <c r="UNJ17" s="1304"/>
      <c r="UNK17" s="1304"/>
      <c r="UNL17" s="1304"/>
      <c r="UNM17" s="1304"/>
      <c r="UNN17" s="1304"/>
      <c r="UNO17" s="1304"/>
      <c r="UNP17" s="1304"/>
      <c r="UNQ17" s="1304"/>
      <c r="UNR17" s="1304"/>
      <c r="UNS17" s="1304"/>
      <c r="UNT17" s="1304"/>
      <c r="UNU17" s="1305"/>
      <c r="UNV17" s="1303"/>
      <c r="UNW17" s="1304"/>
      <c r="UNX17" s="1304"/>
      <c r="UNY17" s="1304"/>
      <c r="UNZ17" s="1304"/>
      <c r="UOA17" s="1304"/>
      <c r="UOB17" s="1304"/>
      <c r="UOC17" s="1304"/>
      <c r="UOD17" s="1304"/>
      <c r="UOE17" s="1304"/>
      <c r="UOF17" s="1304"/>
      <c r="UOG17" s="1304"/>
      <c r="UOH17" s="1304"/>
      <c r="UOI17" s="1304"/>
      <c r="UOJ17" s="1304"/>
      <c r="UOK17" s="1304"/>
      <c r="UOL17" s="1305"/>
      <c r="UOM17" s="1303"/>
      <c r="UON17" s="1304"/>
      <c r="UOO17" s="1304"/>
      <c r="UOP17" s="1304"/>
      <c r="UOQ17" s="1304"/>
      <c r="UOR17" s="1304"/>
      <c r="UOS17" s="1304"/>
      <c r="UOT17" s="1304"/>
      <c r="UOU17" s="1304"/>
      <c r="UOV17" s="1304"/>
      <c r="UOW17" s="1304"/>
      <c r="UOX17" s="1304"/>
      <c r="UOY17" s="1304"/>
      <c r="UOZ17" s="1304"/>
      <c r="UPA17" s="1304"/>
      <c r="UPB17" s="1304"/>
      <c r="UPC17" s="1305"/>
      <c r="UPD17" s="1303"/>
      <c r="UPE17" s="1304"/>
      <c r="UPF17" s="1304"/>
      <c r="UPG17" s="1304"/>
      <c r="UPH17" s="1304"/>
      <c r="UPI17" s="1304"/>
      <c r="UPJ17" s="1304"/>
      <c r="UPK17" s="1304"/>
      <c r="UPL17" s="1304"/>
      <c r="UPM17" s="1304"/>
      <c r="UPN17" s="1304"/>
      <c r="UPO17" s="1304"/>
      <c r="UPP17" s="1304"/>
      <c r="UPQ17" s="1304"/>
      <c r="UPR17" s="1304"/>
      <c r="UPS17" s="1304"/>
      <c r="UPT17" s="1305"/>
      <c r="UPU17" s="1303"/>
      <c r="UPV17" s="1304"/>
      <c r="UPW17" s="1304"/>
      <c r="UPX17" s="1304"/>
      <c r="UPY17" s="1304"/>
      <c r="UPZ17" s="1304"/>
      <c r="UQA17" s="1304"/>
      <c r="UQB17" s="1304"/>
      <c r="UQC17" s="1304"/>
      <c r="UQD17" s="1304"/>
      <c r="UQE17" s="1304"/>
      <c r="UQF17" s="1304"/>
      <c r="UQG17" s="1304"/>
      <c r="UQH17" s="1304"/>
      <c r="UQI17" s="1304"/>
      <c r="UQJ17" s="1304"/>
      <c r="UQK17" s="1305"/>
      <c r="UQL17" s="1303"/>
      <c r="UQM17" s="1304"/>
      <c r="UQN17" s="1304"/>
      <c r="UQO17" s="1304"/>
      <c r="UQP17" s="1304"/>
      <c r="UQQ17" s="1304"/>
      <c r="UQR17" s="1304"/>
      <c r="UQS17" s="1304"/>
      <c r="UQT17" s="1304"/>
      <c r="UQU17" s="1304"/>
      <c r="UQV17" s="1304"/>
      <c r="UQW17" s="1304"/>
      <c r="UQX17" s="1304"/>
      <c r="UQY17" s="1304"/>
      <c r="UQZ17" s="1304"/>
      <c r="URA17" s="1304"/>
      <c r="URB17" s="1305"/>
      <c r="URC17" s="1303"/>
      <c r="URD17" s="1304"/>
      <c r="URE17" s="1304"/>
      <c r="URF17" s="1304"/>
      <c r="URG17" s="1304"/>
      <c r="URH17" s="1304"/>
      <c r="URI17" s="1304"/>
      <c r="URJ17" s="1304"/>
      <c r="URK17" s="1304"/>
      <c r="URL17" s="1304"/>
      <c r="URM17" s="1304"/>
      <c r="URN17" s="1304"/>
      <c r="URO17" s="1304"/>
      <c r="URP17" s="1304"/>
      <c r="URQ17" s="1304"/>
      <c r="URR17" s="1304"/>
      <c r="URS17" s="1305"/>
      <c r="URT17" s="1303"/>
      <c r="URU17" s="1304"/>
      <c r="URV17" s="1304"/>
      <c r="URW17" s="1304"/>
      <c r="URX17" s="1304"/>
      <c r="URY17" s="1304"/>
      <c r="URZ17" s="1304"/>
      <c r="USA17" s="1304"/>
      <c r="USB17" s="1304"/>
      <c r="USC17" s="1304"/>
      <c r="USD17" s="1304"/>
      <c r="USE17" s="1304"/>
      <c r="USF17" s="1304"/>
      <c r="USG17" s="1304"/>
      <c r="USH17" s="1304"/>
      <c r="USI17" s="1304"/>
      <c r="USJ17" s="1305"/>
      <c r="USK17" s="1303"/>
      <c r="USL17" s="1304"/>
      <c r="USM17" s="1304"/>
      <c r="USN17" s="1304"/>
      <c r="USO17" s="1304"/>
      <c r="USP17" s="1304"/>
      <c r="USQ17" s="1304"/>
      <c r="USR17" s="1304"/>
      <c r="USS17" s="1304"/>
      <c r="UST17" s="1304"/>
      <c r="USU17" s="1304"/>
      <c r="USV17" s="1304"/>
      <c r="USW17" s="1304"/>
      <c r="USX17" s="1304"/>
      <c r="USY17" s="1304"/>
      <c r="USZ17" s="1304"/>
      <c r="UTA17" s="1305"/>
      <c r="UTB17" s="1303"/>
      <c r="UTC17" s="1304"/>
      <c r="UTD17" s="1304"/>
      <c r="UTE17" s="1304"/>
      <c r="UTF17" s="1304"/>
      <c r="UTG17" s="1304"/>
      <c r="UTH17" s="1304"/>
      <c r="UTI17" s="1304"/>
      <c r="UTJ17" s="1304"/>
      <c r="UTK17" s="1304"/>
      <c r="UTL17" s="1304"/>
      <c r="UTM17" s="1304"/>
      <c r="UTN17" s="1304"/>
      <c r="UTO17" s="1304"/>
      <c r="UTP17" s="1304"/>
      <c r="UTQ17" s="1304"/>
      <c r="UTR17" s="1305"/>
      <c r="UTS17" s="1303"/>
      <c r="UTT17" s="1304"/>
      <c r="UTU17" s="1304"/>
      <c r="UTV17" s="1304"/>
      <c r="UTW17" s="1304"/>
      <c r="UTX17" s="1304"/>
      <c r="UTY17" s="1304"/>
      <c r="UTZ17" s="1304"/>
      <c r="UUA17" s="1304"/>
      <c r="UUB17" s="1304"/>
      <c r="UUC17" s="1304"/>
      <c r="UUD17" s="1304"/>
      <c r="UUE17" s="1304"/>
      <c r="UUF17" s="1304"/>
      <c r="UUG17" s="1304"/>
      <c r="UUH17" s="1304"/>
      <c r="UUI17" s="1305"/>
      <c r="UUJ17" s="1303"/>
      <c r="UUK17" s="1304"/>
      <c r="UUL17" s="1304"/>
      <c r="UUM17" s="1304"/>
      <c r="UUN17" s="1304"/>
      <c r="UUO17" s="1304"/>
      <c r="UUP17" s="1304"/>
      <c r="UUQ17" s="1304"/>
      <c r="UUR17" s="1304"/>
      <c r="UUS17" s="1304"/>
      <c r="UUT17" s="1304"/>
      <c r="UUU17" s="1304"/>
      <c r="UUV17" s="1304"/>
      <c r="UUW17" s="1304"/>
      <c r="UUX17" s="1304"/>
      <c r="UUY17" s="1304"/>
      <c r="UUZ17" s="1305"/>
      <c r="UVA17" s="1303"/>
      <c r="UVB17" s="1304"/>
      <c r="UVC17" s="1304"/>
      <c r="UVD17" s="1304"/>
      <c r="UVE17" s="1304"/>
      <c r="UVF17" s="1304"/>
      <c r="UVG17" s="1304"/>
      <c r="UVH17" s="1304"/>
      <c r="UVI17" s="1304"/>
      <c r="UVJ17" s="1304"/>
      <c r="UVK17" s="1304"/>
      <c r="UVL17" s="1304"/>
      <c r="UVM17" s="1304"/>
      <c r="UVN17" s="1304"/>
      <c r="UVO17" s="1304"/>
      <c r="UVP17" s="1304"/>
      <c r="UVQ17" s="1305"/>
      <c r="UVR17" s="1303"/>
      <c r="UVS17" s="1304"/>
      <c r="UVT17" s="1304"/>
      <c r="UVU17" s="1304"/>
      <c r="UVV17" s="1304"/>
      <c r="UVW17" s="1304"/>
      <c r="UVX17" s="1304"/>
      <c r="UVY17" s="1304"/>
      <c r="UVZ17" s="1304"/>
      <c r="UWA17" s="1304"/>
      <c r="UWB17" s="1304"/>
      <c r="UWC17" s="1304"/>
      <c r="UWD17" s="1304"/>
      <c r="UWE17" s="1304"/>
      <c r="UWF17" s="1304"/>
      <c r="UWG17" s="1304"/>
      <c r="UWH17" s="1305"/>
      <c r="UWI17" s="1303"/>
      <c r="UWJ17" s="1304"/>
      <c r="UWK17" s="1304"/>
      <c r="UWL17" s="1304"/>
      <c r="UWM17" s="1304"/>
      <c r="UWN17" s="1304"/>
      <c r="UWO17" s="1304"/>
      <c r="UWP17" s="1304"/>
      <c r="UWQ17" s="1304"/>
      <c r="UWR17" s="1304"/>
      <c r="UWS17" s="1304"/>
      <c r="UWT17" s="1304"/>
      <c r="UWU17" s="1304"/>
      <c r="UWV17" s="1304"/>
      <c r="UWW17" s="1304"/>
      <c r="UWX17" s="1304"/>
      <c r="UWY17" s="1305"/>
      <c r="UWZ17" s="1303"/>
      <c r="UXA17" s="1304"/>
      <c r="UXB17" s="1304"/>
      <c r="UXC17" s="1304"/>
      <c r="UXD17" s="1304"/>
      <c r="UXE17" s="1304"/>
      <c r="UXF17" s="1304"/>
      <c r="UXG17" s="1304"/>
      <c r="UXH17" s="1304"/>
      <c r="UXI17" s="1304"/>
      <c r="UXJ17" s="1304"/>
      <c r="UXK17" s="1304"/>
      <c r="UXL17" s="1304"/>
      <c r="UXM17" s="1304"/>
      <c r="UXN17" s="1304"/>
      <c r="UXO17" s="1304"/>
      <c r="UXP17" s="1305"/>
      <c r="UXQ17" s="1303"/>
      <c r="UXR17" s="1304"/>
      <c r="UXS17" s="1304"/>
      <c r="UXT17" s="1304"/>
      <c r="UXU17" s="1304"/>
      <c r="UXV17" s="1304"/>
      <c r="UXW17" s="1304"/>
      <c r="UXX17" s="1304"/>
      <c r="UXY17" s="1304"/>
      <c r="UXZ17" s="1304"/>
      <c r="UYA17" s="1304"/>
      <c r="UYB17" s="1304"/>
      <c r="UYC17" s="1304"/>
      <c r="UYD17" s="1304"/>
      <c r="UYE17" s="1304"/>
      <c r="UYF17" s="1304"/>
      <c r="UYG17" s="1305"/>
      <c r="UYH17" s="1303"/>
      <c r="UYI17" s="1304"/>
      <c r="UYJ17" s="1304"/>
      <c r="UYK17" s="1304"/>
      <c r="UYL17" s="1304"/>
      <c r="UYM17" s="1304"/>
      <c r="UYN17" s="1304"/>
      <c r="UYO17" s="1304"/>
      <c r="UYP17" s="1304"/>
      <c r="UYQ17" s="1304"/>
      <c r="UYR17" s="1304"/>
      <c r="UYS17" s="1304"/>
      <c r="UYT17" s="1304"/>
      <c r="UYU17" s="1304"/>
      <c r="UYV17" s="1304"/>
      <c r="UYW17" s="1304"/>
      <c r="UYX17" s="1305"/>
      <c r="UYY17" s="1303"/>
      <c r="UYZ17" s="1304"/>
      <c r="UZA17" s="1304"/>
      <c r="UZB17" s="1304"/>
      <c r="UZC17" s="1304"/>
      <c r="UZD17" s="1304"/>
      <c r="UZE17" s="1304"/>
      <c r="UZF17" s="1304"/>
      <c r="UZG17" s="1304"/>
      <c r="UZH17" s="1304"/>
      <c r="UZI17" s="1304"/>
      <c r="UZJ17" s="1304"/>
      <c r="UZK17" s="1304"/>
      <c r="UZL17" s="1304"/>
      <c r="UZM17" s="1304"/>
      <c r="UZN17" s="1304"/>
      <c r="UZO17" s="1305"/>
      <c r="UZP17" s="1303"/>
      <c r="UZQ17" s="1304"/>
      <c r="UZR17" s="1304"/>
      <c r="UZS17" s="1304"/>
      <c r="UZT17" s="1304"/>
      <c r="UZU17" s="1304"/>
      <c r="UZV17" s="1304"/>
      <c r="UZW17" s="1304"/>
      <c r="UZX17" s="1304"/>
      <c r="UZY17" s="1304"/>
      <c r="UZZ17" s="1304"/>
      <c r="VAA17" s="1304"/>
      <c r="VAB17" s="1304"/>
      <c r="VAC17" s="1304"/>
      <c r="VAD17" s="1304"/>
      <c r="VAE17" s="1304"/>
      <c r="VAF17" s="1305"/>
      <c r="VAG17" s="1303"/>
      <c r="VAH17" s="1304"/>
      <c r="VAI17" s="1304"/>
      <c r="VAJ17" s="1304"/>
      <c r="VAK17" s="1304"/>
      <c r="VAL17" s="1304"/>
      <c r="VAM17" s="1304"/>
      <c r="VAN17" s="1304"/>
      <c r="VAO17" s="1304"/>
      <c r="VAP17" s="1304"/>
      <c r="VAQ17" s="1304"/>
      <c r="VAR17" s="1304"/>
      <c r="VAS17" s="1304"/>
      <c r="VAT17" s="1304"/>
      <c r="VAU17" s="1304"/>
      <c r="VAV17" s="1304"/>
      <c r="VAW17" s="1305"/>
      <c r="VAX17" s="1303"/>
      <c r="VAY17" s="1304"/>
      <c r="VAZ17" s="1304"/>
      <c r="VBA17" s="1304"/>
      <c r="VBB17" s="1304"/>
      <c r="VBC17" s="1304"/>
      <c r="VBD17" s="1304"/>
      <c r="VBE17" s="1304"/>
      <c r="VBF17" s="1304"/>
      <c r="VBG17" s="1304"/>
      <c r="VBH17" s="1304"/>
      <c r="VBI17" s="1304"/>
      <c r="VBJ17" s="1304"/>
      <c r="VBK17" s="1304"/>
      <c r="VBL17" s="1304"/>
      <c r="VBM17" s="1304"/>
      <c r="VBN17" s="1305"/>
      <c r="VBO17" s="1303"/>
      <c r="VBP17" s="1304"/>
      <c r="VBQ17" s="1304"/>
      <c r="VBR17" s="1304"/>
      <c r="VBS17" s="1304"/>
      <c r="VBT17" s="1304"/>
      <c r="VBU17" s="1304"/>
      <c r="VBV17" s="1304"/>
      <c r="VBW17" s="1304"/>
      <c r="VBX17" s="1304"/>
      <c r="VBY17" s="1304"/>
      <c r="VBZ17" s="1304"/>
      <c r="VCA17" s="1304"/>
      <c r="VCB17" s="1304"/>
      <c r="VCC17" s="1304"/>
      <c r="VCD17" s="1304"/>
      <c r="VCE17" s="1305"/>
      <c r="VCF17" s="1303"/>
      <c r="VCG17" s="1304"/>
      <c r="VCH17" s="1304"/>
      <c r="VCI17" s="1304"/>
      <c r="VCJ17" s="1304"/>
      <c r="VCK17" s="1304"/>
      <c r="VCL17" s="1304"/>
      <c r="VCM17" s="1304"/>
      <c r="VCN17" s="1304"/>
      <c r="VCO17" s="1304"/>
      <c r="VCP17" s="1304"/>
      <c r="VCQ17" s="1304"/>
      <c r="VCR17" s="1304"/>
      <c r="VCS17" s="1304"/>
      <c r="VCT17" s="1304"/>
      <c r="VCU17" s="1304"/>
      <c r="VCV17" s="1305"/>
      <c r="VCW17" s="1303"/>
      <c r="VCX17" s="1304"/>
      <c r="VCY17" s="1304"/>
      <c r="VCZ17" s="1304"/>
      <c r="VDA17" s="1304"/>
      <c r="VDB17" s="1304"/>
      <c r="VDC17" s="1304"/>
      <c r="VDD17" s="1304"/>
      <c r="VDE17" s="1304"/>
      <c r="VDF17" s="1304"/>
      <c r="VDG17" s="1304"/>
      <c r="VDH17" s="1304"/>
      <c r="VDI17" s="1304"/>
      <c r="VDJ17" s="1304"/>
      <c r="VDK17" s="1304"/>
      <c r="VDL17" s="1304"/>
      <c r="VDM17" s="1305"/>
      <c r="VDN17" s="1303"/>
      <c r="VDO17" s="1304"/>
      <c r="VDP17" s="1304"/>
      <c r="VDQ17" s="1304"/>
      <c r="VDR17" s="1304"/>
      <c r="VDS17" s="1304"/>
      <c r="VDT17" s="1304"/>
      <c r="VDU17" s="1304"/>
      <c r="VDV17" s="1304"/>
      <c r="VDW17" s="1304"/>
      <c r="VDX17" s="1304"/>
      <c r="VDY17" s="1304"/>
      <c r="VDZ17" s="1304"/>
      <c r="VEA17" s="1304"/>
      <c r="VEB17" s="1304"/>
      <c r="VEC17" s="1304"/>
      <c r="VED17" s="1305"/>
      <c r="VEE17" s="1303"/>
      <c r="VEF17" s="1304"/>
      <c r="VEG17" s="1304"/>
      <c r="VEH17" s="1304"/>
      <c r="VEI17" s="1304"/>
      <c r="VEJ17" s="1304"/>
      <c r="VEK17" s="1304"/>
      <c r="VEL17" s="1304"/>
      <c r="VEM17" s="1304"/>
      <c r="VEN17" s="1304"/>
      <c r="VEO17" s="1304"/>
      <c r="VEP17" s="1304"/>
      <c r="VEQ17" s="1304"/>
      <c r="VER17" s="1304"/>
      <c r="VES17" s="1304"/>
      <c r="VET17" s="1304"/>
      <c r="VEU17" s="1305"/>
      <c r="VEV17" s="1303"/>
      <c r="VEW17" s="1304"/>
      <c r="VEX17" s="1304"/>
      <c r="VEY17" s="1304"/>
      <c r="VEZ17" s="1304"/>
      <c r="VFA17" s="1304"/>
      <c r="VFB17" s="1304"/>
      <c r="VFC17" s="1304"/>
      <c r="VFD17" s="1304"/>
      <c r="VFE17" s="1304"/>
      <c r="VFF17" s="1304"/>
      <c r="VFG17" s="1304"/>
      <c r="VFH17" s="1304"/>
      <c r="VFI17" s="1304"/>
      <c r="VFJ17" s="1304"/>
      <c r="VFK17" s="1304"/>
      <c r="VFL17" s="1305"/>
      <c r="VFM17" s="1303"/>
      <c r="VFN17" s="1304"/>
      <c r="VFO17" s="1304"/>
      <c r="VFP17" s="1304"/>
      <c r="VFQ17" s="1304"/>
      <c r="VFR17" s="1304"/>
      <c r="VFS17" s="1304"/>
      <c r="VFT17" s="1304"/>
      <c r="VFU17" s="1304"/>
      <c r="VFV17" s="1304"/>
      <c r="VFW17" s="1304"/>
      <c r="VFX17" s="1304"/>
      <c r="VFY17" s="1304"/>
      <c r="VFZ17" s="1304"/>
      <c r="VGA17" s="1304"/>
      <c r="VGB17" s="1304"/>
      <c r="VGC17" s="1305"/>
      <c r="VGD17" s="1303"/>
      <c r="VGE17" s="1304"/>
      <c r="VGF17" s="1304"/>
      <c r="VGG17" s="1304"/>
      <c r="VGH17" s="1304"/>
      <c r="VGI17" s="1304"/>
      <c r="VGJ17" s="1304"/>
      <c r="VGK17" s="1304"/>
      <c r="VGL17" s="1304"/>
      <c r="VGM17" s="1304"/>
      <c r="VGN17" s="1304"/>
      <c r="VGO17" s="1304"/>
      <c r="VGP17" s="1304"/>
      <c r="VGQ17" s="1304"/>
      <c r="VGR17" s="1304"/>
      <c r="VGS17" s="1304"/>
      <c r="VGT17" s="1305"/>
      <c r="VGU17" s="1303"/>
      <c r="VGV17" s="1304"/>
      <c r="VGW17" s="1304"/>
      <c r="VGX17" s="1304"/>
      <c r="VGY17" s="1304"/>
      <c r="VGZ17" s="1304"/>
      <c r="VHA17" s="1304"/>
      <c r="VHB17" s="1304"/>
      <c r="VHC17" s="1304"/>
      <c r="VHD17" s="1304"/>
      <c r="VHE17" s="1304"/>
      <c r="VHF17" s="1304"/>
      <c r="VHG17" s="1304"/>
      <c r="VHH17" s="1304"/>
      <c r="VHI17" s="1304"/>
      <c r="VHJ17" s="1304"/>
      <c r="VHK17" s="1305"/>
      <c r="VHL17" s="1303"/>
      <c r="VHM17" s="1304"/>
      <c r="VHN17" s="1304"/>
      <c r="VHO17" s="1304"/>
      <c r="VHP17" s="1304"/>
      <c r="VHQ17" s="1304"/>
      <c r="VHR17" s="1304"/>
      <c r="VHS17" s="1304"/>
      <c r="VHT17" s="1304"/>
      <c r="VHU17" s="1304"/>
      <c r="VHV17" s="1304"/>
      <c r="VHW17" s="1304"/>
      <c r="VHX17" s="1304"/>
      <c r="VHY17" s="1304"/>
      <c r="VHZ17" s="1304"/>
      <c r="VIA17" s="1304"/>
      <c r="VIB17" s="1305"/>
      <c r="VIC17" s="1303"/>
      <c r="VID17" s="1304"/>
      <c r="VIE17" s="1304"/>
      <c r="VIF17" s="1304"/>
      <c r="VIG17" s="1304"/>
      <c r="VIH17" s="1304"/>
      <c r="VII17" s="1304"/>
      <c r="VIJ17" s="1304"/>
      <c r="VIK17" s="1304"/>
      <c r="VIL17" s="1304"/>
      <c r="VIM17" s="1304"/>
      <c r="VIN17" s="1304"/>
      <c r="VIO17" s="1304"/>
      <c r="VIP17" s="1304"/>
      <c r="VIQ17" s="1304"/>
      <c r="VIR17" s="1304"/>
      <c r="VIS17" s="1305"/>
      <c r="VIT17" s="1303"/>
      <c r="VIU17" s="1304"/>
      <c r="VIV17" s="1304"/>
      <c r="VIW17" s="1304"/>
      <c r="VIX17" s="1304"/>
      <c r="VIY17" s="1304"/>
      <c r="VIZ17" s="1304"/>
      <c r="VJA17" s="1304"/>
      <c r="VJB17" s="1304"/>
      <c r="VJC17" s="1304"/>
      <c r="VJD17" s="1304"/>
      <c r="VJE17" s="1304"/>
      <c r="VJF17" s="1304"/>
      <c r="VJG17" s="1304"/>
      <c r="VJH17" s="1304"/>
      <c r="VJI17" s="1304"/>
      <c r="VJJ17" s="1305"/>
      <c r="VJK17" s="1303"/>
      <c r="VJL17" s="1304"/>
      <c r="VJM17" s="1304"/>
      <c r="VJN17" s="1304"/>
      <c r="VJO17" s="1304"/>
      <c r="VJP17" s="1304"/>
      <c r="VJQ17" s="1304"/>
      <c r="VJR17" s="1304"/>
      <c r="VJS17" s="1304"/>
      <c r="VJT17" s="1304"/>
      <c r="VJU17" s="1304"/>
      <c r="VJV17" s="1304"/>
      <c r="VJW17" s="1304"/>
      <c r="VJX17" s="1304"/>
      <c r="VJY17" s="1304"/>
      <c r="VJZ17" s="1304"/>
      <c r="VKA17" s="1305"/>
      <c r="VKB17" s="1303"/>
      <c r="VKC17" s="1304"/>
      <c r="VKD17" s="1304"/>
      <c r="VKE17" s="1304"/>
      <c r="VKF17" s="1304"/>
      <c r="VKG17" s="1304"/>
      <c r="VKH17" s="1304"/>
      <c r="VKI17" s="1304"/>
      <c r="VKJ17" s="1304"/>
      <c r="VKK17" s="1304"/>
      <c r="VKL17" s="1304"/>
      <c r="VKM17" s="1304"/>
      <c r="VKN17" s="1304"/>
      <c r="VKO17" s="1304"/>
      <c r="VKP17" s="1304"/>
      <c r="VKQ17" s="1304"/>
      <c r="VKR17" s="1305"/>
      <c r="VKS17" s="1303"/>
      <c r="VKT17" s="1304"/>
      <c r="VKU17" s="1304"/>
      <c r="VKV17" s="1304"/>
      <c r="VKW17" s="1304"/>
      <c r="VKX17" s="1304"/>
      <c r="VKY17" s="1304"/>
      <c r="VKZ17" s="1304"/>
      <c r="VLA17" s="1304"/>
      <c r="VLB17" s="1304"/>
      <c r="VLC17" s="1304"/>
      <c r="VLD17" s="1304"/>
      <c r="VLE17" s="1304"/>
      <c r="VLF17" s="1304"/>
      <c r="VLG17" s="1304"/>
      <c r="VLH17" s="1304"/>
      <c r="VLI17" s="1305"/>
      <c r="VLJ17" s="1303"/>
      <c r="VLK17" s="1304"/>
      <c r="VLL17" s="1304"/>
      <c r="VLM17" s="1304"/>
      <c r="VLN17" s="1304"/>
      <c r="VLO17" s="1304"/>
      <c r="VLP17" s="1304"/>
      <c r="VLQ17" s="1304"/>
      <c r="VLR17" s="1304"/>
      <c r="VLS17" s="1304"/>
      <c r="VLT17" s="1304"/>
      <c r="VLU17" s="1304"/>
      <c r="VLV17" s="1304"/>
      <c r="VLW17" s="1304"/>
      <c r="VLX17" s="1304"/>
      <c r="VLY17" s="1304"/>
      <c r="VLZ17" s="1305"/>
      <c r="VMA17" s="1303"/>
      <c r="VMB17" s="1304"/>
      <c r="VMC17" s="1304"/>
      <c r="VMD17" s="1304"/>
      <c r="VME17" s="1304"/>
      <c r="VMF17" s="1304"/>
      <c r="VMG17" s="1304"/>
      <c r="VMH17" s="1304"/>
      <c r="VMI17" s="1304"/>
      <c r="VMJ17" s="1304"/>
      <c r="VMK17" s="1304"/>
      <c r="VML17" s="1304"/>
      <c r="VMM17" s="1304"/>
      <c r="VMN17" s="1304"/>
      <c r="VMO17" s="1304"/>
      <c r="VMP17" s="1304"/>
      <c r="VMQ17" s="1305"/>
      <c r="VMR17" s="1303"/>
      <c r="VMS17" s="1304"/>
      <c r="VMT17" s="1304"/>
      <c r="VMU17" s="1304"/>
      <c r="VMV17" s="1304"/>
      <c r="VMW17" s="1304"/>
      <c r="VMX17" s="1304"/>
      <c r="VMY17" s="1304"/>
      <c r="VMZ17" s="1304"/>
      <c r="VNA17" s="1304"/>
      <c r="VNB17" s="1304"/>
      <c r="VNC17" s="1304"/>
      <c r="VND17" s="1304"/>
      <c r="VNE17" s="1304"/>
      <c r="VNF17" s="1304"/>
      <c r="VNG17" s="1304"/>
      <c r="VNH17" s="1305"/>
      <c r="VNI17" s="1303"/>
      <c r="VNJ17" s="1304"/>
      <c r="VNK17" s="1304"/>
      <c r="VNL17" s="1304"/>
      <c r="VNM17" s="1304"/>
      <c r="VNN17" s="1304"/>
      <c r="VNO17" s="1304"/>
      <c r="VNP17" s="1304"/>
      <c r="VNQ17" s="1304"/>
      <c r="VNR17" s="1304"/>
      <c r="VNS17" s="1304"/>
      <c r="VNT17" s="1304"/>
      <c r="VNU17" s="1304"/>
      <c r="VNV17" s="1304"/>
      <c r="VNW17" s="1304"/>
      <c r="VNX17" s="1304"/>
      <c r="VNY17" s="1305"/>
      <c r="VNZ17" s="1303"/>
      <c r="VOA17" s="1304"/>
      <c r="VOB17" s="1304"/>
      <c r="VOC17" s="1304"/>
      <c r="VOD17" s="1304"/>
      <c r="VOE17" s="1304"/>
      <c r="VOF17" s="1304"/>
      <c r="VOG17" s="1304"/>
      <c r="VOH17" s="1304"/>
      <c r="VOI17" s="1304"/>
      <c r="VOJ17" s="1304"/>
      <c r="VOK17" s="1304"/>
      <c r="VOL17" s="1304"/>
      <c r="VOM17" s="1304"/>
      <c r="VON17" s="1304"/>
      <c r="VOO17" s="1304"/>
      <c r="VOP17" s="1305"/>
      <c r="VOQ17" s="1303"/>
      <c r="VOR17" s="1304"/>
      <c r="VOS17" s="1304"/>
      <c r="VOT17" s="1304"/>
      <c r="VOU17" s="1304"/>
      <c r="VOV17" s="1304"/>
      <c r="VOW17" s="1304"/>
      <c r="VOX17" s="1304"/>
      <c r="VOY17" s="1304"/>
      <c r="VOZ17" s="1304"/>
      <c r="VPA17" s="1304"/>
      <c r="VPB17" s="1304"/>
      <c r="VPC17" s="1304"/>
      <c r="VPD17" s="1304"/>
      <c r="VPE17" s="1304"/>
      <c r="VPF17" s="1304"/>
      <c r="VPG17" s="1305"/>
      <c r="VPH17" s="1303"/>
      <c r="VPI17" s="1304"/>
      <c r="VPJ17" s="1304"/>
      <c r="VPK17" s="1304"/>
      <c r="VPL17" s="1304"/>
      <c r="VPM17" s="1304"/>
      <c r="VPN17" s="1304"/>
      <c r="VPO17" s="1304"/>
      <c r="VPP17" s="1304"/>
      <c r="VPQ17" s="1304"/>
      <c r="VPR17" s="1304"/>
      <c r="VPS17" s="1304"/>
      <c r="VPT17" s="1304"/>
      <c r="VPU17" s="1304"/>
      <c r="VPV17" s="1304"/>
      <c r="VPW17" s="1304"/>
      <c r="VPX17" s="1305"/>
      <c r="VPY17" s="1303"/>
      <c r="VPZ17" s="1304"/>
      <c r="VQA17" s="1304"/>
      <c r="VQB17" s="1304"/>
      <c r="VQC17" s="1304"/>
      <c r="VQD17" s="1304"/>
      <c r="VQE17" s="1304"/>
      <c r="VQF17" s="1304"/>
      <c r="VQG17" s="1304"/>
      <c r="VQH17" s="1304"/>
      <c r="VQI17" s="1304"/>
      <c r="VQJ17" s="1304"/>
      <c r="VQK17" s="1304"/>
      <c r="VQL17" s="1304"/>
      <c r="VQM17" s="1304"/>
      <c r="VQN17" s="1304"/>
      <c r="VQO17" s="1305"/>
      <c r="VQP17" s="1303"/>
      <c r="VQQ17" s="1304"/>
      <c r="VQR17" s="1304"/>
      <c r="VQS17" s="1304"/>
      <c r="VQT17" s="1304"/>
      <c r="VQU17" s="1304"/>
      <c r="VQV17" s="1304"/>
      <c r="VQW17" s="1304"/>
      <c r="VQX17" s="1304"/>
      <c r="VQY17" s="1304"/>
      <c r="VQZ17" s="1304"/>
      <c r="VRA17" s="1304"/>
      <c r="VRB17" s="1304"/>
      <c r="VRC17" s="1304"/>
      <c r="VRD17" s="1304"/>
      <c r="VRE17" s="1304"/>
      <c r="VRF17" s="1305"/>
      <c r="VRG17" s="1303"/>
      <c r="VRH17" s="1304"/>
      <c r="VRI17" s="1304"/>
      <c r="VRJ17" s="1304"/>
      <c r="VRK17" s="1304"/>
      <c r="VRL17" s="1304"/>
      <c r="VRM17" s="1304"/>
      <c r="VRN17" s="1304"/>
      <c r="VRO17" s="1304"/>
      <c r="VRP17" s="1304"/>
      <c r="VRQ17" s="1304"/>
      <c r="VRR17" s="1304"/>
      <c r="VRS17" s="1304"/>
      <c r="VRT17" s="1304"/>
      <c r="VRU17" s="1304"/>
      <c r="VRV17" s="1304"/>
      <c r="VRW17" s="1305"/>
      <c r="VRX17" s="1303"/>
      <c r="VRY17" s="1304"/>
      <c r="VRZ17" s="1304"/>
      <c r="VSA17" s="1304"/>
      <c r="VSB17" s="1304"/>
      <c r="VSC17" s="1304"/>
      <c r="VSD17" s="1304"/>
      <c r="VSE17" s="1304"/>
      <c r="VSF17" s="1304"/>
      <c r="VSG17" s="1304"/>
      <c r="VSH17" s="1304"/>
      <c r="VSI17" s="1304"/>
      <c r="VSJ17" s="1304"/>
      <c r="VSK17" s="1304"/>
      <c r="VSL17" s="1304"/>
      <c r="VSM17" s="1304"/>
      <c r="VSN17" s="1305"/>
      <c r="VSO17" s="1303"/>
      <c r="VSP17" s="1304"/>
      <c r="VSQ17" s="1304"/>
      <c r="VSR17" s="1304"/>
      <c r="VSS17" s="1304"/>
      <c r="VST17" s="1304"/>
      <c r="VSU17" s="1304"/>
      <c r="VSV17" s="1304"/>
      <c r="VSW17" s="1304"/>
      <c r="VSX17" s="1304"/>
      <c r="VSY17" s="1304"/>
      <c r="VSZ17" s="1304"/>
      <c r="VTA17" s="1304"/>
      <c r="VTB17" s="1304"/>
      <c r="VTC17" s="1304"/>
      <c r="VTD17" s="1304"/>
      <c r="VTE17" s="1305"/>
      <c r="VTF17" s="1303"/>
      <c r="VTG17" s="1304"/>
      <c r="VTH17" s="1304"/>
      <c r="VTI17" s="1304"/>
      <c r="VTJ17" s="1304"/>
      <c r="VTK17" s="1304"/>
      <c r="VTL17" s="1304"/>
      <c r="VTM17" s="1304"/>
      <c r="VTN17" s="1304"/>
      <c r="VTO17" s="1304"/>
      <c r="VTP17" s="1304"/>
      <c r="VTQ17" s="1304"/>
      <c r="VTR17" s="1304"/>
      <c r="VTS17" s="1304"/>
      <c r="VTT17" s="1304"/>
      <c r="VTU17" s="1304"/>
      <c r="VTV17" s="1305"/>
      <c r="VTW17" s="1303"/>
      <c r="VTX17" s="1304"/>
      <c r="VTY17" s="1304"/>
      <c r="VTZ17" s="1304"/>
      <c r="VUA17" s="1304"/>
      <c r="VUB17" s="1304"/>
      <c r="VUC17" s="1304"/>
      <c r="VUD17" s="1304"/>
      <c r="VUE17" s="1304"/>
      <c r="VUF17" s="1304"/>
      <c r="VUG17" s="1304"/>
      <c r="VUH17" s="1304"/>
      <c r="VUI17" s="1304"/>
      <c r="VUJ17" s="1304"/>
      <c r="VUK17" s="1304"/>
      <c r="VUL17" s="1304"/>
      <c r="VUM17" s="1305"/>
      <c r="VUN17" s="1303"/>
      <c r="VUO17" s="1304"/>
      <c r="VUP17" s="1304"/>
      <c r="VUQ17" s="1304"/>
      <c r="VUR17" s="1304"/>
      <c r="VUS17" s="1304"/>
      <c r="VUT17" s="1304"/>
      <c r="VUU17" s="1304"/>
      <c r="VUV17" s="1304"/>
      <c r="VUW17" s="1304"/>
      <c r="VUX17" s="1304"/>
      <c r="VUY17" s="1304"/>
      <c r="VUZ17" s="1304"/>
      <c r="VVA17" s="1304"/>
      <c r="VVB17" s="1304"/>
      <c r="VVC17" s="1304"/>
      <c r="VVD17" s="1305"/>
      <c r="VVE17" s="1303"/>
      <c r="VVF17" s="1304"/>
      <c r="VVG17" s="1304"/>
      <c r="VVH17" s="1304"/>
      <c r="VVI17" s="1304"/>
      <c r="VVJ17" s="1304"/>
      <c r="VVK17" s="1304"/>
      <c r="VVL17" s="1304"/>
      <c r="VVM17" s="1304"/>
      <c r="VVN17" s="1304"/>
      <c r="VVO17" s="1304"/>
      <c r="VVP17" s="1304"/>
      <c r="VVQ17" s="1304"/>
      <c r="VVR17" s="1304"/>
      <c r="VVS17" s="1304"/>
      <c r="VVT17" s="1304"/>
      <c r="VVU17" s="1305"/>
      <c r="VVV17" s="1303"/>
      <c r="VVW17" s="1304"/>
      <c r="VVX17" s="1304"/>
      <c r="VVY17" s="1304"/>
      <c r="VVZ17" s="1304"/>
      <c r="VWA17" s="1304"/>
      <c r="VWB17" s="1304"/>
      <c r="VWC17" s="1304"/>
      <c r="VWD17" s="1304"/>
      <c r="VWE17" s="1304"/>
      <c r="VWF17" s="1304"/>
      <c r="VWG17" s="1304"/>
      <c r="VWH17" s="1304"/>
      <c r="VWI17" s="1304"/>
      <c r="VWJ17" s="1304"/>
      <c r="VWK17" s="1304"/>
      <c r="VWL17" s="1305"/>
      <c r="VWM17" s="1303"/>
      <c r="VWN17" s="1304"/>
      <c r="VWO17" s="1304"/>
      <c r="VWP17" s="1304"/>
      <c r="VWQ17" s="1304"/>
      <c r="VWR17" s="1304"/>
      <c r="VWS17" s="1304"/>
      <c r="VWT17" s="1304"/>
      <c r="VWU17" s="1304"/>
      <c r="VWV17" s="1304"/>
      <c r="VWW17" s="1304"/>
      <c r="VWX17" s="1304"/>
      <c r="VWY17" s="1304"/>
      <c r="VWZ17" s="1304"/>
      <c r="VXA17" s="1304"/>
      <c r="VXB17" s="1304"/>
      <c r="VXC17" s="1305"/>
      <c r="VXD17" s="1303"/>
      <c r="VXE17" s="1304"/>
      <c r="VXF17" s="1304"/>
      <c r="VXG17" s="1304"/>
      <c r="VXH17" s="1304"/>
      <c r="VXI17" s="1304"/>
      <c r="VXJ17" s="1304"/>
      <c r="VXK17" s="1304"/>
      <c r="VXL17" s="1304"/>
      <c r="VXM17" s="1304"/>
      <c r="VXN17" s="1304"/>
      <c r="VXO17" s="1304"/>
      <c r="VXP17" s="1304"/>
      <c r="VXQ17" s="1304"/>
      <c r="VXR17" s="1304"/>
      <c r="VXS17" s="1304"/>
      <c r="VXT17" s="1305"/>
      <c r="VXU17" s="1303"/>
      <c r="VXV17" s="1304"/>
      <c r="VXW17" s="1304"/>
      <c r="VXX17" s="1304"/>
      <c r="VXY17" s="1304"/>
      <c r="VXZ17" s="1304"/>
      <c r="VYA17" s="1304"/>
      <c r="VYB17" s="1304"/>
      <c r="VYC17" s="1304"/>
      <c r="VYD17" s="1304"/>
      <c r="VYE17" s="1304"/>
      <c r="VYF17" s="1304"/>
      <c r="VYG17" s="1304"/>
      <c r="VYH17" s="1304"/>
      <c r="VYI17" s="1304"/>
      <c r="VYJ17" s="1304"/>
      <c r="VYK17" s="1305"/>
      <c r="VYL17" s="1303"/>
      <c r="VYM17" s="1304"/>
      <c r="VYN17" s="1304"/>
      <c r="VYO17" s="1304"/>
      <c r="VYP17" s="1304"/>
      <c r="VYQ17" s="1304"/>
      <c r="VYR17" s="1304"/>
      <c r="VYS17" s="1304"/>
      <c r="VYT17" s="1304"/>
      <c r="VYU17" s="1304"/>
      <c r="VYV17" s="1304"/>
      <c r="VYW17" s="1304"/>
      <c r="VYX17" s="1304"/>
      <c r="VYY17" s="1304"/>
      <c r="VYZ17" s="1304"/>
      <c r="VZA17" s="1304"/>
      <c r="VZB17" s="1305"/>
      <c r="VZC17" s="1303"/>
      <c r="VZD17" s="1304"/>
      <c r="VZE17" s="1304"/>
      <c r="VZF17" s="1304"/>
      <c r="VZG17" s="1304"/>
      <c r="VZH17" s="1304"/>
      <c r="VZI17" s="1304"/>
      <c r="VZJ17" s="1304"/>
      <c r="VZK17" s="1304"/>
      <c r="VZL17" s="1304"/>
      <c r="VZM17" s="1304"/>
      <c r="VZN17" s="1304"/>
      <c r="VZO17" s="1304"/>
      <c r="VZP17" s="1304"/>
      <c r="VZQ17" s="1304"/>
      <c r="VZR17" s="1304"/>
      <c r="VZS17" s="1305"/>
      <c r="VZT17" s="1303"/>
      <c r="VZU17" s="1304"/>
      <c r="VZV17" s="1304"/>
      <c r="VZW17" s="1304"/>
      <c r="VZX17" s="1304"/>
      <c r="VZY17" s="1304"/>
      <c r="VZZ17" s="1304"/>
      <c r="WAA17" s="1304"/>
      <c r="WAB17" s="1304"/>
      <c r="WAC17" s="1304"/>
      <c r="WAD17" s="1304"/>
      <c r="WAE17" s="1304"/>
      <c r="WAF17" s="1304"/>
      <c r="WAG17" s="1304"/>
      <c r="WAH17" s="1304"/>
      <c r="WAI17" s="1304"/>
      <c r="WAJ17" s="1305"/>
      <c r="WAK17" s="1303"/>
      <c r="WAL17" s="1304"/>
      <c r="WAM17" s="1304"/>
      <c r="WAN17" s="1304"/>
      <c r="WAO17" s="1304"/>
      <c r="WAP17" s="1304"/>
      <c r="WAQ17" s="1304"/>
      <c r="WAR17" s="1304"/>
      <c r="WAS17" s="1304"/>
      <c r="WAT17" s="1304"/>
      <c r="WAU17" s="1304"/>
      <c r="WAV17" s="1304"/>
      <c r="WAW17" s="1304"/>
      <c r="WAX17" s="1304"/>
      <c r="WAY17" s="1304"/>
      <c r="WAZ17" s="1304"/>
      <c r="WBA17" s="1305"/>
      <c r="WBB17" s="1303"/>
      <c r="WBC17" s="1304"/>
      <c r="WBD17" s="1304"/>
      <c r="WBE17" s="1304"/>
      <c r="WBF17" s="1304"/>
      <c r="WBG17" s="1304"/>
      <c r="WBH17" s="1304"/>
      <c r="WBI17" s="1304"/>
      <c r="WBJ17" s="1304"/>
      <c r="WBK17" s="1304"/>
      <c r="WBL17" s="1304"/>
      <c r="WBM17" s="1304"/>
      <c r="WBN17" s="1304"/>
      <c r="WBO17" s="1304"/>
      <c r="WBP17" s="1304"/>
      <c r="WBQ17" s="1304"/>
      <c r="WBR17" s="1305"/>
      <c r="WBS17" s="1303"/>
      <c r="WBT17" s="1304"/>
      <c r="WBU17" s="1304"/>
      <c r="WBV17" s="1304"/>
      <c r="WBW17" s="1304"/>
      <c r="WBX17" s="1304"/>
      <c r="WBY17" s="1304"/>
      <c r="WBZ17" s="1304"/>
      <c r="WCA17" s="1304"/>
      <c r="WCB17" s="1304"/>
      <c r="WCC17" s="1304"/>
      <c r="WCD17" s="1304"/>
      <c r="WCE17" s="1304"/>
      <c r="WCF17" s="1304"/>
      <c r="WCG17" s="1304"/>
      <c r="WCH17" s="1304"/>
      <c r="WCI17" s="1305"/>
      <c r="WCJ17" s="1303"/>
      <c r="WCK17" s="1304"/>
      <c r="WCL17" s="1304"/>
      <c r="WCM17" s="1304"/>
      <c r="WCN17" s="1304"/>
      <c r="WCO17" s="1304"/>
      <c r="WCP17" s="1304"/>
      <c r="WCQ17" s="1304"/>
      <c r="WCR17" s="1304"/>
      <c r="WCS17" s="1304"/>
      <c r="WCT17" s="1304"/>
      <c r="WCU17" s="1304"/>
      <c r="WCV17" s="1304"/>
      <c r="WCW17" s="1304"/>
      <c r="WCX17" s="1304"/>
      <c r="WCY17" s="1304"/>
      <c r="WCZ17" s="1305"/>
      <c r="WDA17" s="1303"/>
      <c r="WDB17" s="1304"/>
      <c r="WDC17" s="1304"/>
      <c r="WDD17" s="1304"/>
      <c r="WDE17" s="1304"/>
      <c r="WDF17" s="1304"/>
      <c r="WDG17" s="1304"/>
      <c r="WDH17" s="1304"/>
      <c r="WDI17" s="1304"/>
      <c r="WDJ17" s="1304"/>
      <c r="WDK17" s="1304"/>
      <c r="WDL17" s="1304"/>
      <c r="WDM17" s="1304"/>
      <c r="WDN17" s="1304"/>
      <c r="WDO17" s="1304"/>
      <c r="WDP17" s="1304"/>
      <c r="WDQ17" s="1305"/>
      <c r="WDR17" s="1303"/>
      <c r="WDS17" s="1304"/>
      <c r="WDT17" s="1304"/>
      <c r="WDU17" s="1304"/>
      <c r="WDV17" s="1304"/>
      <c r="WDW17" s="1304"/>
      <c r="WDX17" s="1304"/>
      <c r="WDY17" s="1304"/>
      <c r="WDZ17" s="1304"/>
      <c r="WEA17" s="1304"/>
      <c r="WEB17" s="1304"/>
      <c r="WEC17" s="1304"/>
      <c r="WED17" s="1304"/>
      <c r="WEE17" s="1304"/>
      <c r="WEF17" s="1304"/>
      <c r="WEG17" s="1304"/>
      <c r="WEH17" s="1305"/>
      <c r="WEI17" s="1303"/>
      <c r="WEJ17" s="1304"/>
      <c r="WEK17" s="1304"/>
      <c r="WEL17" s="1304"/>
      <c r="WEM17" s="1304"/>
      <c r="WEN17" s="1304"/>
      <c r="WEO17" s="1304"/>
      <c r="WEP17" s="1304"/>
      <c r="WEQ17" s="1304"/>
      <c r="WER17" s="1304"/>
      <c r="WES17" s="1304"/>
      <c r="WET17" s="1304"/>
      <c r="WEU17" s="1304"/>
      <c r="WEV17" s="1304"/>
      <c r="WEW17" s="1304"/>
      <c r="WEX17" s="1304"/>
      <c r="WEY17" s="1305"/>
      <c r="WEZ17" s="1303"/>
      <c r="WFA17" s="1304"/>
      <c r="WFB17" s="1304"/>
      <c r="WFC17" s="1304"/>
      <c r="WFD17" s="1304"/>
      <c r="WFE17" s="1304"/>
      <c r="WFF17" s="1304"/>
      <c r="WFG17" s="1304"/>
      <c r="WFH17" s="1304"/>
      <c r="WFI17" s="1304"/>
      <c r="WFJ17" s="1304"/>
      <c r="WFK17" s="1304"/>
      <c r="WFL17" s="1304"/>
      <c r="WFM17" s="1304"/>
      <c r="WFN17" s="1304"/>
      <c r="WFO17" s="1304"/>
      <c r="WFP17" s="1305"/>
      <c r="WFQ17" s="1303"/>
      <c r="WFR17" s="1304"/>
      <c r="WFS17" s="1304"/>
      <c r="WFT17" s="1304"/>
      <c r="WFU17" s="1304"/>
      <c r="WFV17" s="1304"/>
      <c r="WFW17" s="1304"/>
      <c r="WFX17" s="1304"/>
      <c r="WFY17" s="1304"/>
      <c r="WFZ17" s="1304"/>
      <c r="WGA17" s="1304"/>
      <c r="WGB17" s="1304"/>
      <c r="WGC17" s="1304"/>
      <c r="WGD17" s="1304"/>
      <c r="WGE17" s="1304"/>
      <c r="WGF17" s="1304"/>
      <c r="WGG17" s="1305"/>
      <c r="WGH17" s="1303"/>
      <c r="WGI17" s="1304"/>
      <c r="WGJ17" s="1304"/>
      <c r="WGK17" s="1304"/>
      <c r="WGL17" s="1304"/>
      <c r="WGM17" s="1304"/>
      <c r="WGN17" s="1304"/>
      <c r="WGO17" s="1304"/>
      <c r="WGP17" s="1304"/>
      <c r="WGQ17" s="1304"/>
      <c r="WGR17" s="1304"/>
      <c r="WGS17" s="1304"/>
      <c r="WGT17" s="1304"/>
      <c r="WGU17" s="1304"/>
      <c r="WGV17" s="1304"/>
      <c r="WGW17" s="1304"/>
      <c r="WGX17" s="1305"/>
      <c r="WGY17" s="1303"/>
      <c r="WGZ17" s="1304"/>
      <c r="WHA17" s="1304"/>
      <c r="WHB17" s="1304"/>
      <c r="WHC17" s="1304"/>
      <c r="WHD17" s="1304"/>
      <c r="WHE17" s="1304"/>
      <c r="WHF17" s="1304"/>
      <c r="WHG17" s="1304"/>
      <c r="WHH17" s="1304"/>
      <c r="WHI17" s="1304"/>
      <c r="WHJ17" s="1304"/>
      <c r="WHK17" s="1304"/>
      <c r="WHL17" s="1304"/>
      <c r="WHM17" s="1304"/>
      <c r="WHN17" s="1304"/>
      <c r="WHO17" s="1305"/>
      <c r="WHP17" s="1303"/>
      <c r="WHQ17" s="1304"/>
      <c r="WHR17" s="1304"/>
      <c r="WHS17" s="1304"/>
      <c r="WHT17" s="1304"/>
      <c r="WHU17" s="1304"/>
      <c r="WHV17" s="1304"/>
      <c r="WHW17" s="1304"/>
      <c r="WHX17" s="1304"/>
      <c r="WHY17" s="1304"/>
      <c r="WHZ17" s="1304"/>
      <c r="WIA17" s="1304"/>
      <c r="WIB17" s="1304"/>
      <c r="WIC17" s="1304"/>
      <c r="WID17" s="1304"/>
      <c r="WIE17" s="1304"/>
      <c r="WIF17" s="1305"/>
      <c r="WIG17" s="1303"/>
      <c r="WIH17" s="1304"/>
      <c r="WII17" s="1304"/>
      <c r="WIJ17" s="1304"/>
      <c r="WIK17" s="1304"/>
      <c r="WIL17" s="1304"/>
      <c r="WIM17" s="1304"/>
      <c r="WIN17" s="1304"/>
      <c r="WIO17" s="1304"/>
      <c r="WIP17" s="1304"/>
      <c r="WIQ17" s="1304"/>
      <c r="WIR17" s="1304"/>
      <c r="WIS17" s="1304"/>
      <c r="WIT17" s="1304"/>
      <c r="WIU17" s="1304"/>
      <c r="WIV17" s="1304"/>
      <c r="WIW17" s="1305"/>
      <c r="WIX17" s="1303"/>
      <c r="WIY17" s="1304"/>
      <c r="WIZ17" s="1304"/>
      <c r="WJA17" s="1304"/>
      <c r="WJB17" s="1304"/>
      <c r="WJC17" s="1304"/>
      <c r="WJD17" s="1304"/>
      <c r="WJE17" s="1304"/>
      <c r="WJF17" s="1304"/>
      <c r="WJG17" s="1304"/>
      <c r="WJH17" s="1304"/>
      <c r="WJI17" s="1304"/>
      <c r="WJJ17" s="1304"/>
      <c r="WJK17" s="1304"/>
      <c r="WJL17" s="1304"/>
      <c r="WJM17" s="1304"/>
      <c r="WJN17" s="1305"/>
      <c r="WJO17" s="1303"/>
      <c r="WJP17" s="1304"/>
      <c r="WJQ17" s="1304"/>
      <c r="WJR17" s="1304"/>
      <c r="WJS17" s="1304"/>
      <c r="WJT17" s="1304"/>
      <c r="WJU17" s="1304"/>
      <c r="WJV17" s="1304"/>
      <c r="WJW17" s="1304"/>
      <c r="WJX17" s="1304"/>
      <c r="WJY17" s="1304"/>
      <c r="WJZ17" s="1304"/>
      <c r="WKA17" s="1304"/>
      <c r="WKB17" s="1304"/>
      <c r="WKC17" s="1304"/>
      <c r="WKD17" s="1304"/>
      <c r="WKE17" s="1305"/>
      <c r="WKF17" s="1303"/>
      <c r="WKG17" s="1304"/>
      <c r="WKH17" s="1304"/>
      <c r="WKI17" s="1304"/>
      <c r="WKJ17" s="1304"/>
      <c r="WKK17" s="1304"/>
      <c r="WKL17" s="1304"/>
      <c r="WKM17" s="1304"/>
      <c r="WKN17" s="1304"/>
      <c r="WKO17" s="1304"/>
      <c r="WKP17" s="1304"/>
      <c r="WKQ17" s="1304"/>
      <c r="WKR17" s="1304"/>
      <c r="WKS17" s="1304"/>
      <c r="WKT17" s="1304"/>
      <c r="WKU17" s="1304"/>
      <c r="WKV17" s="1305"/>
      <c r="WKW17" s="1303"/>
      <c r="WKX17" s="1304"/>
      <c r="WKY17" s="1304"/>
      <c r="WKZ17" s="1304"/>
      <c r="WLA17" s="1304"/>
      <c r="WLB17" s="1304"/>
      <c r="WLC17" s="1304"/>
      <c r="WLD17" s="1304"/>
      <c r="WLE17" s="1304"/>
      <c r="WLF17" s="1304"/>
      <c r="WLG17" s="1304"/>
      <c r="WLH17" s="1304"/>
      <c r="WLI17" s="1304"/>
      <c r="WLJ17" s="1304"/>
      <c r="WLK17" s="1304"/>
      <c r="WLL17" s="1304"/>
      <c r="WLM17" s="1305"/>
      <c r="WLN17" s="1303"/>
      <c r="WLO17" s="1304"/>
      <c r="WLP17" s="1304"/>
      <c r="WLQ17" s="1304"/>
      <c r="WLR17" s="1304"/>
      <c r="WLS17" s="1304"/>
      <c r="WLT17" s="1304"/>
      <c r="WLU17" s="1304"/>
      <c r="WLV17" s="1304"/>
      <c r="WLW17" s="1304"/>
      <c r="WLX17" s="1304"/>
      <c r="WLY17" s="1304"/>
      <c r="WLZ17" s="1304"/>
      <c r="WMA17" s="1304"/>
      <c r="WMB17" s="1304"/>
      <c r="WMC17" s="1304"/>
      <c r="WMD17" s="1305"/>
      <c r="WME17" s="1303"/>
      <c r="WMF17" s="1304"/>
      <c r="WMG17" s="1304"/>
      <c r="WMH17" s="1304"/>
      <c r="WMI17" s="1304"/>
      <c r="WMJ17" s="1304"/>
      <c r="WMK17" s="1304"/>
      <c r="WML17" s="1304"/>
      <c r="WMM17" s="1304"/>
      <c r="WMN17" s="1304"/>
      <c r="WMO17" s="1304"/>
      <c r="WMP17" s="1304"/>
      <c r="WMQ17" s="1304"/>
      <c r="WMR17" s="1304"/>
      <c r="WMS17" s="1304"/>
      <c r="WMT17" s="1304"/>
      <c r="WMU17" s="1305"/>
      <c r="WMV17" s="1303"/>
      <c r="WMW17" s="1304"/>
      <c r="WMX17" s="1304"/>
      <c r="WMY17" s="1304"/>
      <c r="WMZ17" s="1304"/>
      <c r="WNA17" s="1304"/>
      <c r="WNB17" s="1304"/>
      <c r="WNC17" s="1304"/>
      <c r="WND17" s="1304"/>
      <c r="WNE17" s="1304"/>
      <c r="WNF17" s="1304"/>
      <c r="WNG17" s="1304"/>
      <c r="WNH17" s="1304"/>
      <c r="WNI17" s="1304"/>
      <c r="WNJ17" s="1304"/>
      <c r="WNK17" s="1304"/>
      <c r="WNL17" s="1305"/>
      <c r="WNM17" s="1303"/>
      <c r="WNN17" s="1304"/>
      <c r="WNO17" s="1304"/>
      <c r="WNP17" s="1304"/>
      <c r="WNQ17" s="1304"/>
      <c r="WNR17" s="1304"/>
      <c r="WNS17" s="1304"/>
      <c r="WNT17" s="1304"/>
      <c r="WNU17" s="1304"/>
      <c r="WNV17" s="1304"/>
      <c r="WNW17" s="1304"/>
      <c r="WNX17" s="1304"/>
      <c r="WNY17" s="1304"/>
      <c r="WNZ17" s="1304"/>
      <c r="WOA17" s="1304"/>
      <c r="WOB17" s="1304"/>
      <c r="WOC17" s="1305"/>
      <c r="WOD17" s="1303"/>
      <c r="WOE17" s="1304"/>
      <c r="WOF17" s="1304"/>
      <c r="WOG17" s="1304"/>
      <c r="WOH17" s="1304"/>
      <c r="WOI17" s="1304"/>
      <c r="WOJ17" s="1304"/>
      <c r="WOK17" s="1304"/>
      <c r="WOL17" s="1304"/>
      <c r="WOM17" s="1304"/>
      <c r="WON17" s="1304"/>
      <c r="WOO17" s="1304"/>
      <c r="WOP17" s="1304"/>
      <c r="WOQ17" s="1304"/>
      <c r="WOR17" s="1304"/>
      <c r="WOS17" s="1304"/>
      <c r="WOT17" s="1305"/>
      <c r="WOU17" s="1303"/>
      <c r="WOV17" s="1304"/>
      <c r="WOW17" s="1304"/>
      <c r="WOX17" s="1304"/>
      <c r="WOY17" s="1304"/>
      <c r="WOZ17" s="1304"/>
      <c r="WPA17" s="1304"/>
      <c r="WPB17" s="1304"/>
      <c r="WPC17" s="1304"/>
      <c r="WPD17" s="1304"/>
      <c r="WPE17" s="1304"/>
      <c r="WPF17" s="1304"/>
      <c r="WPG17" s="1304"/>
      <c r="WPH17" s="1304"/>
      <c r="WPI17" s="1304"/>
      <c r="WPJ17" s="1304"/>
      <c r="WPK17" s="1305"/>
      <c r="WPL17" s="1303"/>
      <c r="WPM17" s="1304"/>
      <c r="WPN17" s="1304"/>
      <c r="WPO17" s="1304"/>
      <c r="WPP17" s="1304"/>
      <c r="WPQ17" s="1304"/>
      <c r="WPR17" s="1304"/>
      <c r="WPS17" s="1304"/>
      <c r="WPT17" s="1304"/>
      <c r="WPU17" s="1304"/>
      <c r="WPV17" s="1304"/>
      <c r="WPW17" s="1304"/>
      <c r="WPX17" s="1304"/>
      <c r="WPY17" s="1304"/>
      <c r="WPZ17" s="1304"/>
      <c r="WQA17" s="1304"/>
      <c r="WQB17" s="1305"/>
      <c r="WQC17" s="1303"/>
      <c r="WQD17" s="1304"/>
      <c r="WQE17" s="1304"/>
      <c r="WQF17" s="1304"/>
      <c r="WQG17" s="1304"/>
      <c r="WQH17" s="1304"/>
      <c r="WQI17" s="1304"/>
      <c r="WQJ17" s="1304"/>
      <c r="WQK17" s="1304"/>
      <c r="WQL17" s="1304"/>
      <c r="WQM17" s="1304"/>
      <c r="WQN17" s="1304"/>
      <c r="WQO17" s="1304"/>
      <c r="WQP17" s="1304"/>
      <c r="WQQ17" s="1304"/>
      <c r="WQR17" s="1304"/>
      <c r="WQS17" s="1305"/>
      <c r="WQT17" s="1303"/>
      <c r="WQU17" s="1304"/>
      <c r="WQV17" s="1304"/>
      <c r="WQW17" s="1304"/>
      <c r="WQX17" s="1304"/>
      <c r="WQY17" s="1304"/>
      <c r="WQZ17" s="1304"/>
      <c r="WRA17" s="1304"/>
      <c r="WRB17" s="1304"/>
      <c r="WRC17" s="1304"/>
      <c r="WRD17" s="1304"/>
      <c r="WRE17" s="1304"/>
      <c r="WRF17" s="1304"/>
      <c r="WRG17" s="1304"/>
      <c r="WRH17" s="1304"/>
      <c r="WRI17" s="1304"/>
      <c r="WRJ17" s="1305"/>
      <c r="WRK17" s="1303"/>
      <c r="WRL17" s="1304"/>
      <c r="WRM17" s="1304"/>
      <c r="WRN17" s="1304"/>
      <c r="WRO17" s="1304"/>
      <c r="WRP17" s="1304"/>
      <c r="WRQ17" s="1304"/>
      <c r="WRR17" s="1304"/>
      <c r="WRS17" s="1304"/>
      <c r="WRT17" s="1304"/>
      <c r="WRU17" s="1304"/>
      <c r="WRV17" s="1304"/>
      <c r="WRW17" s="1304"/>
      <c r="WRX17" s="1304"/>
      <c r="WRY17" s="1304"/>
      <c r="WRZ17" s="1304"/>
      <c r="WSA17" s="1305"/>
      <c r="WSB17" s="1303"/>
      <c r="WSC17" s="1304"/>
      <c r="WSD17" s="1304"/>
      <c r="WSE17" s="1304"/>
      <c r="WSF17" s="1304"/>
      <c r="WSG17" s="1304"/>
      <c r="WSH17" s="1304"/>
      <c r="WSI17" s="1304"/>
      <c r="WSJ17" s="1304"/>
      <c r="WSK17" s="1304"/>
      <c r="WSL17" s="1304"/>
      <c r="WSM17" s="1304"/>
      <c r="WSN17" s="1304"/>
      <c r="WSO17" s="1304"/>
      <c r="WSP17" s="1304"/>
      <c r="WSQ17" s="1304"/>
      <c r="WSR17" s="1305"/>
      <c r="WSS17" s="1303"/>
      <c r="WST17" s="1304"/>
      <c r="WSU17" s="1304"/>
      <c r="WSV17" s="1304"/>
      <c r="WSW17" s="1304"/>
      <c r="WSX17" s="1304"/>
      <c r="WSY17" s="1304"/>
      <c r="WSZ17" s="1304"/>
      <c r="WTA17" s="1304"/>
      <c r="WTB17" s="1304"/>
      <c r="WTC17" s="1304"/>
      <c r="WTD17" s="1304"/>
      <c r="WTE17" s="1304"/>
      <c r="WTF17" s="1304"/>
      <c r="WTG17" s="1304"/>
      <c r="WTH17" s="1304"/>
      <c r="WTI17" s="1305"/>
      <c r="WTJ17" s="1303"/>
      <c r="WTK17" s="1304"/>
      <c r="WTL17" s="1304"/>
      <c r="WTM17" s="1304"/>
      <c r="WTN17" s="1304"/>
      <c r="WTO17" s="1304"/>
      <c r="WTP17" s="1304"/>
      <c r="WTQ17" s="1304"/>
      <c r="WTR17" s="1304"/>
      <c r="WTS17" s="1304"/>
      <c r="WTT17" s="1304"/>
      <c r="WTU17" s="1304"/>
      <c r="WTV17" s="1304"/>
      <c r="WTW17" s="1304"/>
      <c r="WTX17" s="1304"/>
      <c r="WTY17" s="1304"/>
      <c r="WTZ17" s="1305"/>
      <c r="WUA17" s="1303"/>
      <c r="WUB17" s="1304"/>
      <c r="WUC17" s="1304"/>
      <c r="WUD17" s="1304"/>
      <c r="WUE17" s="1304"/>
      <c r="WUF17" s="1304"/>
      <c r="WUG17" s="1304"/>
      <c r="WUH17" s="1304"/>
      <c r="WUI17" s="1304"/>
      <c r="WUJ17" s="1304"/>
      <c r="WUK17" s="1304"/>
      <c r="WUL17" s="1304"/>
      <c r="WUM17" s="1304"/>
      <c r="WUN17" s="1304"/>
      <c r="WUO17" s="1304"/>
      <c r="WUP17" s="1304"/>
      <c r="WUQ17" s="1305"/>
      <c r="WUR17" s="1303"/>
      <c r="WUS17" s="1304"/>
      <c r="WUT17" s="1304"/>
      <c r="WUU17" s="1304"/>
      <c r="WUV17" s="1304"/>
      <c r="WUW17" s="1304"/>
      <c r="WUX17" s="1304"/>
      <c r="WUY17" s="1304"/>
      <c r="WUZ17" s="1304"/>
      <c r="WVA17" s="1304"/>
      <c r="WVB17" s="1304"/>
      <c r="WVC17" s="1304"/>
      <c r="WVD17" s="1304"/>
      <c r="WVE17" s="1304"/>
      <c r="WVF17" s="1304"/>
      <c r="WVG17" s="1304"/>
      <c r="WVH17" s="1305"/>
      <c r="WVI17" s="1303"/>
      <c r="WVJ17" s="1304"/>
      <c r="WVK17" s="1304"/>
      <c r="WVL17" s="1304"/>
      <c r="WVM17" s="1304"/>
      <c r="WVN17" s="1304"/>
      <c r="WVO17" s="1304"/>
      <c r="WVP17" s="1304"/>
      <c r="WVQ17" s="1304"/>
      <c r="WVR17" s="1304"/>
      <c r="WVS17" s="1304"/>
      <c r="WVT17" s="1304"/>
      <c r="WVU17" s="1304"/>
      <c r="WVV17" s="1304"/>
      <c r="WVW17" s="1304"/>
      <c r="WVX17" s="1304"/>
      <c r="WVY17" s="1305"/>
      <c r="WVZ17" s="1303"/>
      <c r="WWA17" s="1304"/>
      <c r="WWB17" s="1304"/>
      <c r="WWC17" s="1304"/>
      <c r="WWD17" s="1304"/>
      <c r="WWE17" s="1304"/>
      <c r="WWF17" s="1304"/>
      <c r="WWG17" s="1304"/>
      <c r="WWH17" s="1304"/>
      <c r="WWI17" s="1304"/>
      <c r="WWJ17" s="1304"/>
      <c r="WWK17" s="1304"/>
      <c r="WWL17" s="1304"/>
      <c r="WWM17" s="1304"/>
      <c r="WWN17" s="1304"/>
      <c r="WWO17" s="1304"/>
      <c r="WWP17" s="1305"/>
      <c r="WWQ17" s="1303"/>
      <c r="WWR17" s="1304"/>
      <c r="WWS17" s="1304"/>
      <c r="WWT17" s="1304"/>
      <c r="WWU17" s="1304"/>
      <c r="WWV17" s="1304"/>
      <c r="WWW17" s="1304"/>
      <c r="WWX17" s="1304"/>
      <c r="WWY17" s="1304"/>
      <c r="WWZ17" s="1304"/>
      <c r="WXA17" s="1304"/>
      <c r="WXB17" s="1304"/>
      <c r="WXC17" s="1304"/>
      <c r="WXD17" s="1304"/>
      <c r="WXE17" s="1304"/>
      <c r="WXF17" s="1304"/>
      <c r="WXG17" s="1305"/>
      <c r="WXH17" s="1303"/>
      <c r="WXI17" s="1304"/>
      <c r="WXJ17" s="1304"/>
      <c r="WXK17" s="1304"/>
      <c r="WXL17" s="1304"/>
      <c r="WXM17" s="1304"/>
      <c r="WXN17" s="1304"/>
      <c r="WXO17" s="1304"/>
      <c r="WXP17" s="1304"/>
      <c r="WXQ17" s="1304"/>
      <c r="WXR17" s="1304"/>
      <c r="WXS17" s="1304"/>
      <c r="WXT17" s="1304"/>
      <c r="WXU17" s="1304"/>
      <c r="WXV17" s="1304"/>
      <c r="WXW17" s="1304"/>
      <c r="WXX17" s="1305"/>
      <c r="WXY17" s="1303"/>
      <c r="WXZ17" s="1304"/>
      <c r="WYA17" s="1304"/>
      <c r="WYB17" s="1304"/>
      <c r="WYC17" s="1304"/>
      <c r="WYD17" s="1304"/>
      <c r="WYE17" s="1304"/>
      <c r="WYF17" s="1304"/>
      <c r="WYG17" s="1304"/>
      <c r="WYH17" s="1304"/>
      <c r="WYI17" s="1304"/>
      <c r="WYJ17" s="1304"/>
      <c r="WYK17" s="1304"/>
      <c r="WYL17" s="1304"/>
      <c r="WYM17" s="1304"/>
      <c r="WYN17" s="1304"/>
      <c r="WYO17" s="1305"/>
      <c r="WYP17" s="1303"/>
      <c r="WYQ17" s="1304"/>
      <c r="WYR17" s="1304"/>
      <c r="WYS17" s="1304"/>
      <c r="WYT17" s="1304"/>
      <c r="WYU17" s="1304"/>
      <c r="WYV17" s="1304"/>
      <c r="WYW17" s="1304"/>
      <c r="WYX17" s="1304"/>
      <c r="WYY17" s="1304"/>
      <c r="WYZ17" s="1304"/>
      <c r="WZA17" s="1304"/>
      <c r="WZB17" s="1304"/>
      <c r="WZC17" s="1304"/>
      <c r="WZD17" s="1304"/>
      <c r="WZE17" s="1304"/>
      <c r="WZF17" s="1305"/>
      <c r="WZG17" s="1303"/>
      <c r="WZH17" s="1304"/>
      <c r="WZI17" s="1304"/>
      <c r="WZJ17" s="1304"/>
      <c r="WZK17" s="1304"/>
      <c r="WZL17" s="1304"/>
      <c r="WZM17" s="1304"/>
      <c r="WZN17" s="1304"/>
      <c r="WZO17" s="1304"/>
      <c r="WZP17" s="1304"/>
      <c r="WZQ17" s="1304"/>
      <c r="WZR17" s="1304"/>
      <c r="WZS17" s="1304"/>
      <c r="WZT17" s="1304"/>
      <c r="WZU17" s="1304"/>
      <c r="WZV17" s="1304"/>
      <c r="WZW17" s="1305"/>
      <c r="WZX17" s="1303"/>
      <c r="WZY17" s="1304"/>
      <c r="WZZ17" s="1304"/>
      <c r="XAA17" s="1304"/>
      <c r="XAB17" s="1304"/>
      <c r="XAC17" s="1304"/>
      <c r="XAD17" s="1304"/>
      <c r="XAE17" s="1304"/>
      <c r="XAF17" s="1304"/>
      <c r="XAG17" s="1304"/>
      <c r="XAH17" s="1304"/>
      <c r="XAI17" s="1304"/>
      <c r="XAJ17" s="1304"/>
      <c r="XAK17" s="1304"/>
      <c r="XAL17" s="1304"/>
      <c r="XAM17" s="1304"/>
      <c r="XAN17" s="1305"/>
      <c r="XAO17" s="1303"/>
      <c r="XAP17" s="1304"/>
      <c r="XAQ17" s="1304"/>
      <c r="XAR17" s="1304"/>
      <c r="XAS17" s="1304"/>
      <c r="XAT17" s="1304"/>
      <c r="XAU17" s="1304"/>
      <c r="XAV17" s="1304"/>
      <c r="XAW17" s="1304"/>
      <c r="XAX17" s="1304"/>
      <c r="XAY17" s="1304"/>
      <c r="XAZ17" s="1304"/>
      <c r="XBA17" s="1304"/>
      <c r="XBB17" s="1304"/>
      <c r="XBC17" s="1304"/>
      <c r="XBD17" s="1304"/>
      <c r="XBE17" s="1305"/>
      <c r="XBF17" s="1303"/>
      <c r="XBG17" s="1304"/>
      <c r="XBH17" s="1304"/>
      <c r="XBI17" s="1304"/>
      <c r="XBJ17" s="1304"/>
      <c r="XBK17" s="1304"/>
      <c r="XBL17" s="1304"/>
      <c r="XBM17" s="1304"/>
      <c r="XBN17" s="1304"/>
      <c r="XBO17" s="1304"/>
      <c r="XBP17" s="1304"/>
      <c r="XBQ17" s="1304"/>
      <c r="XBR17" s="1304"/>
      <c r="XBS17" s="1304"/>
      <c r="XBT17" s="1304"/>
      <c r="XBU17" s="1304"/>
      <c r="XBV17" s="1305"/>
      <c r="XBW17" s="1303"/>
      <c r="XBX17" s="1304"/>
      <c r="XBY17" s="1304"/>
      <c r="XBZ17" s="1304"/>
      <c r="XCA17" s="1304"/>
      <c r="XCB17" s="1304"/>
      <c r="XCC17" s="1304"/>
      <c r="XCD17" s="1304"/>
      <c r="XCE17" s="1304"/>
      <c r="XCF17" s="1304"/>
      <c r="XCG17" s="1304"/>
      <c r="XCH17" s="1304"/>
      <c r="XCI17" s="1304"/>
      <c r="XCJ17" s="1304"/>
      <c r="XCK17" s="1304"/>
      <c r="XCL17" s="1304"/>
      <c r="XCM17" s="1305"/>
      <c r="XCN17" s="1303"/>
      <c r="XCO17" s="1304"/>
      <c r="XCP17" s="1304"/>
      <c r="XCQ17" s="1304"/>
      <c r="XCR17" s="1304"/>
      <c r="XCS17" s="1304"/>
      <c r="XCT17" s="1304"/>
      <c r="XCU17" s="1304"/>
      <c r="XCV17" s="1304"/>
      <c r="XCW17" s="1304"/>
      <c r="XCX17" s="1304"/>
      <c r="XCY17" s="1304"/>
      <c r="XCZ17" s="1304"/>
      <c r="XDA17" s="1304"/>
      <c r="XDB17" s="1304"/>
      <c r="XDC17" s="1304"/>
      <c r="XDD17" s="1305"/>
      <c r="XDE17" s="1303"/>
      <c r="XDF17" s="1304"/>
      <c r="XDG17" s="1304"/>
      <c r="XDH17" s="1304"/>
      <c r="XDI17" s="1304"/>
      <c r="XDJ17" s="1304"/>
      <c r="XDK17" s="1304"/>
      <c r="XDL17" s="1304"/>
      <c r="XDM17" s="1304"/>
      <c r="XDN17" s="1304"/>
      <c r="XDO17" s="1304"/>
      <c r="XDP17" s="1304"/>
      <c r="XDQ17" s="1304"/>
      <c r="XDR17" s="1304"/>
      <c r="XDS17" s="1304"/>
      <c r="XDT17" s="1304"/>
      <c r="XDU17" s="1305"/>
      <c r="XDV17" s="1303"/>
      <c r="XDW17" s="1304"/>
      <c r="XDX17" s="1304"/>
      <c r="XDY17" s="1304"/>
      <c r="XDZ17" s="1304"/>
      <c r="XEA17" s="1304"/>
      <c r="XEB17" s="1304"/>
      <c r="XEC17" s="1304"/>
      <c r="XED17" s="1304"/>
      <c r="XEE17" s="1304"/>
      <c r="XEF17" s="1304"/>
      <c r="XEG17" s="1304"/>
      <c r="XEH17" s="1304"/>
      <c r="XEI17" s="1304"/>
      <c r="XEJ17" s="1304"/>
      <c r="XEK17" s="1304"/>
      <c r="XEL17" s="1305"/>
      <c r="XEM17" s="1303"/>
      <c r="XEN17" s="1304"/>
      <c r="XEO17" s="1304"/>
      <c r="XEP17" s="1304"/>
      <c r="XEQ17" s="1304"/>
      <c r="XER17" s="1304"/>
      <c r="XES17" s="1304"/>
      <c r="XET17" s="1304"/>
      <c r="XEU17" s="1304"/>
      <c r="XEV17" s="1304"/>
      <c r="XEW17" s="1304"/>
      <c r="XEX17" s="1304"/>
      <c r="XEY17" s="1304"/>
    </row>
    <row r="18" spans="1:16379" ht="19.5" customHeight="1" thickBot="1">
      <c r="A18" s="206"/>
      <c r="B18" s="163" t="s">
        <v>1</v>
      </c>
      <c r="C18" s="308" t="s">
        <v>2</v>
      </c>
      <c r="D18" s="121" t="s">
        <v>10</v>
      </c>
      <c r="E18" s="300" t="s">
        <v>11</v>
      </c>
      <c r="F18" s="309" t="s">
        <v>12</v>
      </c>
      <c r="G18" s="207" t="s">
        <v>31</v>
      </c>
      <c r="H18" s="119" t="s">
        <v>13</v>
      </c>
      <c r="I18" s="118" t="s">
        <v>32</v>
      </c>
      <c r="J18" s="120" t="s">
        <v>25</v>
      </c>
      <c r="K18" s="150" t="s">
        <v>26</v>
      </c>
      <c r="L18" s="125" t="s">
        <v>18</v>
      </c>
      <c r="M18" s="6"/>
      <c r="AC18" s="210"/>
    </row>
    <row r="19" spans="1:16379" ht="18.75" customHeight="1" thickBot="1">
      <c r="A19" s="1310"/>
      <c r="B19" s="1310"/>
      <c r="C19" s="261"/>
      <c r="D19" s="1331"/>
      <c r="E19" s="1319" t="s">
        <v>50</v>
      </c>
      <c r="F19" s="1273"/>
      <c r="G19" s="1346"/>
      <c r="H19" s="1320"/>
      <c r="I19" s="1321"/>
      <c r="J19" s="1322"/>
      <c r="K19" s="1354"/>
      <c r="L19" s="1012"/>
      <c r="M19" s="154"/>
      <c r="AC19" s="210"/>
    </row>
    <row r="20" spans="1:16379" ht="15.75" customHeight="1" thickBot="1">
      <c r="A20" s="1311"/>
      <c r="B20" s="1312"/>
      <c r="C20" s="220"/>
      <c r="D20" s="1383"/>
      <c r="E20" s="1316"/>
      <c r="F20" s="1283"/>
      <c r="G20" s="1347"/>
      <c r="H20" s="1320"/>
      <c r="I20" s="1321"/>
      <c r="J20" s="1322"/>
      <c r="K20" s="1355"/>
      <c r="L20" s="1013"/>
      <c r="M20" s="127"/>
      <c r="N20" s="147"/>
      <c r="O20" s="147"/>
      <c r="P20" s="147"/>
      <c r="Q20" s="147"/>
      <c r="R20" s="147"/>
      <c r="S20" s="147"/>
      <c r="T20" s="147"/>
      <c r="U20" s="147"/>
      <c r="V20" s="147"/>
      <c r="W20" s="147"/>
      <c r="X20" s="147"/>
      <c r="Y20" s="147"/>
      <c r="Z20" s="147"/>
      <c r="AA20" s="147"/>
      <c r="AB20" s="147"/>
      <c r="AC20" s="211"/>
    </row>
    <row r="21" spans="1:16379" ht="16" customHeight="1" thickBot="1">
      <c r="A21" s="1310"/>
      <c r="B21" s="1310"/>
      <c r="C21" s="261"/>
      <c r="D21" s="1331"/>
      <c r="E21" s="1315" t="s">
        <v>50</v>
      </c>
      <c r="F21" s="1273"/>
      <c r="G21" s="1361"/>
      <c r="H21" s="1366"/>
      <c r="I21" s="1288"/>
      <c r="J21" s="1288"/>
      <c r="K21" s="1348"/>
      <c r="L21" s="1353"/>
      <c r="M21" s="154"/>
    </row>
    <row r="22" spans="1:16379" ht="17.25" customHeight="1" thickBot="1">
      <c r="A22" s="1311"/>
      <c r="B22" s="1312"/>
      <c r="C22" s="262"/>
      <c r="D22" s="1314"/>
      <c r="E22" s="1316"/>
      <c r="F22" s="1283"/>
      <c r="G22" s="1362"/>
      <c r="H22" s="1366"/>
      <c r="I22" s="1288"/>
      <c r="J22" s="1288"/>
      <c r="K22" s="1349"/>
      <c r="L22" s="1290"/>
      <c r="M22" s="127"/>
    </row>
    <row r="23" spans="1:16379" ht="17.149999999999999" customHeight="1" thickBot="1">
      <c r="A23" s="1310"/>
      <c r="B23" s="1310"/>
      <c r="C23" s="220"/>
      <c r="D23" s="1331"/>
      <c r="E23" s="1319" t="s">
        <v>50</v>
      </c>
      <c r="F23" s="1273"/>
      <c r="G23" s="1376"/>
      <c r="H23" s="1288"/>
      <c r="I23" s="1378"/>
      <c r="J23" s="1301"/>
      <c r="K23" s="1374"/>
      <c r="L23" s="1281"/>
      <c r="M23" s="6"/>
    </row>
    <row r="24" spans="1:16379" ht="18" customHeight="1" thickBot="1">
      <c r="A24" s="1311"/>
      <c r="B24" s="1312"/>
      <c r="C24" s="220"/>
      <c r="D24" s="1314"/>
      <c r="E24" s="1316"/>
      <c r="F24" s="1274"/>
      <c r="G24" s="1377"/>
      <c r="H24" s="1288"/>
      <c r="I24" s="1378"/>
      <c r="J24" s="1301"/>
      <c r="K24" s="1343"/>
      <c r="L24" s="1290"/>
      <c r="M24" s="6"/>
    </row>
    <row r="25" spans="1:16379" ht="17.5" customHeight="1" thickBot="1">
      <c r="A25" s="1310"/>
      <c r="B25" s="1310"/>
      <c r="C25" s="261"/>
      <c r="D25" s="1313"/>
      <c r="E25" s="1319" t="s">
        <v>50</v>
      </c>
      <c r="F25" s="1379"/>
      <c r="G25" s="1381"/>
      <c r="H25" s="1288"/>
      <c r="I25" s="1288"/>
      <c r="J25" s="1301"/>
      <c r="K25" s="1374"/>
      <c r="L25" s="1281"/>
      <c r="M25" s="6"/>
    </row>
    <row r="26" spans="1:16379" ht="16" customHeight="1" thickBot="1">
      <c r="A26" s="1311"/>
      <c r="B26" s="1312"/>
      <c r="C26" s="262"/>
      <c r="D26" s="1314"/>
      <c r="E26" s="1316"/>
      <c r="F26" s="1380"/>
      <c r="G26" s="1382"/>
      <c r="H26" s="1288"/>
      <c r="I26" s="1288"/>
      <c r="J26" s="1288"/>
      <c r="K26" s="1375"/>
      <c r="L26" s="1290"/>
      <c r="M26" s="6"/>
    </row>
    <row r="27" spans="1:16379" ht="16" customHeight="1" thickBot="1">
      <c r="A27" s="1310"/>
      <c r="B27" s="1310"/>
      <c r="C27" s="261"/>
      <c r="D27" s="1313"/>
      <c r="E27" s="1315" t="s">
        <v>50</v>
      </c>
      <c r="F27" s="1294"/>
      <c r="G27" s="1356"/>
      <c r="H27" s="1301"/>
      <c r="I27" s="1288"/>
      <c r="J27" s="1358"/>
      <c r="K27" s="1351"/>
      <c r="L27" s="1281"/>
      <c r="M27" s="6"/>
    </row>
    <row r="28" spans="1:16379" ht="17.5" customHeight="1" thickBot="1">
      <c r="A28" s="1311"/>
      <c r="B28" s="1312"/>
      <c r="C28" s="220"/>
      <c r="D28" s="1314"/>
      <c r="E28" s="1316"/>
      <c r="F28" s="1283"/>
      <c r="G28" s="1357"/>
      <c r="H28" s="1301"/>
      <c r="I28" s="1301"/>
      <c r="J28" s="1358"/>
      <c r="K28" s="1352"/>
      <c r="L28" s="1290"/>
      <c r="M28" s="6"/>
    </row>
    <row r="29" spans="1:16379" ht="16" customHeight="1" thickBot="1">
      <c r="A29" s="1310"/>
      <c r="B29" s="1310"/>
      <c r="C29" s="261"/>
      <c r="D29" s="1329"/>
      <c r="E29" s="1329"/>
      <c r="F29" s="1344"/>
      <c r="G29" s="1359"/>
      <c r="H29" s="1012"/>
      <c r="I29" s="1364"/>
      <c r="J29" s="1012"/>
      <c r="K29" s="1351"/>
      <c r="L29" s="1353"/>
      <c r="M29" s="6"/>
    </row>
    <row r="30" spans="1:16379" ht="18.649999999999999" customHeight="1" thickBot="1">
      <c r="A30" s="1311"/>
      <c r="B30" s="1312"/>
      <c r="C30" s="262"/>
      <c r="D30" s="1330"/>
      <c r="E30" s="1350"/>
      <c r="F30" s="1345"/>
      <c r="G30" s="1360"/>
      <c r="H30" s="1363"/>
      <c r="I30" s="1365"/>
      <c r="J30" s="1363"/>
      <c r="K30" s="1352"/>
      <c r="L30" s="1290"/>
      <c r="M30" s="6"/>
    </row>
    <row r="31" spans="1:16379" ht="28.5" customHeight="1" thickBot="1">
      <c r="A31" s="265"/>
      <c r="B31" s="268"/>
      <c r="C31" s="211"/>
      <c r="D31" s="267"/>
      <c r="E31" s="211"/>
      <c r="F31" s="266"/>
      <c r="G31" s="286"/>
      <c r="H31" s="222"/>
      <c r="I31" s="251"/>
      <c r="J31" s="252"/>
      <c r="K31" s="197"/>
      <c r="L31" s="197"/>
    </row>
    <row r="32" spans="1:16379" ht="17.25" customHeight="1" thickBot="1">
      <c r="A32" s="123" t="s">
        <v>0</v>
      </c>
      <c r="B32" s="191" t="s">
        <v>1</v>
      </c>
      <c r="C32" s="192" t="s">
        <v>2</v>
      </c>
      <c r="D32" s="163" t="s">
        <v>10</v>
      </c>
      <c r="E32" s="121" t="s">
        <v>11</v>
      </c>
      <c r="F32" s="250" t="s">
        <v>12</v>
      </c>
      <c r="G32" s="117" t="s">
        <v>31</v>
      </c>
      <c r="H32" s="125" t="s">
        <v>13</v>
      </c>
      <c r="I32" s="156" t="s">
        <v>32</v>
      </c>
      <c r="J32" s="163" t="s">
        <v>25</v>
      </c>
      <c r="K32" s="126" t="s">
        <v>26</v>
      </c>
      <c r="L32" s="381" t="s">
        <v>18</v>
      </c>
      <c r="M32" s="195"/>
      <c r="N32" s="129"/>
      <c r="O32" s="130"/>
      <c r="P32" s="131"/>
      <c r="Q32" s="132"/>
      <c r="R32" s="133"/>
      <c r="S32" s="133"/>
      <c r="T32" s="133"/>
      <c r="U32" s="132"/>
      <c r="V32" s="134"/>
      <c r="W32" s="135"/>
      <c r="X32" s="132"/>
      <c r="Y32" s="136"/>
      <c r="Z32" s="132"/>
      <c r="AA32" s="137"/>
      <c r="AB32" s="130"/>
      <c r="AC32" s="132"/>
      <c r="AD32" s="132"/>
      <c r="AE32" s="130"/>
      <c r="AF32" s="131"/>
      <c r="AG32" s="132"/>
      <c r="AH32" s="138" t="s">
        <v>13</v>
      </c>
      <c r="AI32" s="138" t="s">
        <v>32</v>
      </c>
      <c r="AJ32" s="138" t="s">
        <v>25</v>
      </c>
      <c r="AK32" s="139" t="s">
        <v>18</v>
      </c>
      <c r="AL32" s="140" t="s">
        <v>19</v>
      </c>
      <c r="AM32" s="14" t="s">
        <v>33</v>
      </c>
      <c r="AN32" s="139" t="s">
        <v>26</v>
      </c>
      <c r="AO32" s="141" t="s">
        <v>19</v>
      </c>
      <c r="AP32" s="139" t="s">
        <v>18</v>
      </c>
      <c r="AQ32" s="142" t="s">
        <v>0</v>
      </c>
      <c r="AR32" s="143" t="s">
        <v>1</v>
      </c>
      <c r="AS32" s="139" t="s">
        <v>2</v>
      </c>
      <c r="AT32" s="139" t="s">
        <v>10</v>
      </c>
      <c r="AU32" s="143" t="s">
        <v>11</v>
      </c>
      <c r="AV32" s="144" t="s">
        <v>12</v>
      </c>
      <c r="AW32" s="139"/>
      <c r="AX32" s="138" t="s">
        <v>13</v>
      </c>
      <c r="AY32" s="138" t="s">
        <v>32</v>
      </c>
      <c r="AZ32" s="138" t="s">
        <v>25</v>
      </c>
      <c r="BA32" s="139" t="s">
        <v>18</v>
      </c>
      <c r="BB32" s="140" t="s">
        <v>19</v>
      </c>
      <c r="BC32" s="14" t="s">
        <v>33</v>
      </c>
      <c r="BD32" s="139" t="s">
        <v>26</v>
      </c>
      <c r="BE32" s="141" t="s">
        <v>19</v>
      </c>
      <c r="BF32" s="139" t="s">
        <v>18</v>
      </c>
      <c r="BG32" s="142" t="s">
        <v>0</v>
      </c>
      <c r="BH32" s="143" t="s">
        <v>1</v>
      </c>
      <c r="BI32" s="139" t="s">
        <v>2</v>
      </c>
      <c r="BJ32" s="139" t="s">
        <v>10</v>
      </c>
      <c r="BK32" s="143" t="s">
        <v>11</v>
      </c>
      <c r="BL32" s="144" t="s">
        <v>12</v>
      </c>
      <c r="BM32" s="139"/>
      <c r="BN32" s="138" t="s">
        <v>13</v>
      </c>
      <c r="BO32" s="138" t="s">
        <v>32</v>
      </c>
      <c r="BP32" s="138" t="s">
        <v>25</v>
      </c>
      <c r="BQ32" s="139" t="s">
        <v>18</v>
      </c>
      <c r="BR32" s="140" t="s">
        <v>19</v>
      </c>
      <c r="BS32" s="14" t="s">
        <v>33</v>
      </c>
      <c r="BT32" s="139" t="s">
        <v>26</v>
      </c>
      <c r="BU32" s="141" t="s">
        <v>19</v>
      </c>
      <c r="BV32" s="139" t="s">
        <v>18</v>
      </c>
      <c r="BW32" s="142" t="s">
        <v>0</v>
      </c>
      <c r="BX32" s="143" t="s">
        <v>1</v>
      </c>
      <c r="BY32" s="139" t="s">
        <v>2</v>
      </c>
      <c r="BZ32" s="139" t="s">
        <v>10</v>
      </c>
      <c r="CA32" s="143" t="s">
        <v>11</v>
      </c>
      <c r="CB32" s="144" t="s">
        <v>12</v>
      </c>
      <c r="CC32" s="139"/>
      <c r="CD32" s="138" t="s">
        <v>13</v>
      </c>
      <c r="CE32" s="138" t="s">
        <v>32</v>
      </c>
      <c r="CF32" s="138" t="s">
        <v>25</v>
      </c>
      <c r="CG32" s="139" t="s">
        <v>18</v>
      </c>
      <c r="CH32" s="140" t="s">
        <v>19</v>
      </c>
      <c r="CI32" s="14" t="s">
        <v>33</v>
      </c>
      <c r="CJ32" s="139" t="s">
        <v>26</v>
      </c>
      <c r="CK32" s="141" t="s">
        <v>19</v>
      </c>
      <c r="CL32" s="139" t="s">
        <v>18</v>
      </c>
      <c r="CM32" s="142" t="s">
        <v>0</v>
      </c>
      <c r="CN32" s="143" t="s">
        <v>1</v>
      </c>
      <c r="CO32" s="139" t="s">
        <v>2</v>
      </c>
      <c r="CP32" s="139" t="s">
        <v>10</v>
      </c>
      <c r="CQ32" s="143" t="s">
        <v>11</v>
      </c>
      <c r="CR32" s="144" t="s">
        <v>12</v>
      </c>
      <c r="CS32" s="139"/>
      <c r="CT32" s="138" t="s">
        <v>13</v>
      </c>
      <c r="CU32" s="138" t="s">
        <v>32</v>
      </c>
      <c r="CV32" s="138" t="s">
        <v>25</v>
      </c>
      <c r="CW32" s="139" t="s">
        <v>18</v>
      </c>
      <c r="CX32" s="140" t="s">
        <v>19</v>
      </c>
      <c r="CY32" s="14" t="s">
        <v>33</v>
      </c>
      <c r="CZ32" s="139" t="s">
        <v>26</v>
      </c>
      <c r="DA32" s="141" t="s">
        <v>19</v>
      </c>
      <c r="DB32" s="139" t="s">
        <v>18</v>
      </c>
      <c r="DC32" s="142" t="s">
        <v>0</v>
      </c>
      <c r="DD32" s="143" t="s">
        <v>1</v>
      </c>
      <c r="DE32" s="139" t="s">
        <v>2</v>
      </c>
      <c r="DF32" s="139" t="s">
        <v>10</v>
      </c>
      <c r="DG32" s="143" t="s">
        <v>11</v>
      </c>
      <c r="DH32" s="144" t="s">
        <v>12</v>
      </c>
      <c r="DI32" s="139"/>
      <c r="DJ32" s="138" t="s">
        <v>13</v>
      </c>
      <c r="DK32" s="138" t="s">
        <v>32</v>
      </c>
      <c r="DL32" s="138" t="s">
        <v>25</v>
      </c>
      <c r="DM32" s="139" t="s">
        <v>18</v>
      </c>
      <c r="DN32" s="140" t="s">
        <v>19</v>
      </c>
      <c r="DO32" s="14" t="s">
        <v>33</v>
      </c>
      <c r="DP32" s="139" t="s">
        <v>26</v>
      </c>
      <c r="DQ32" s="141" t="s">
        <v>19</v>
      </c>
      <c r="DR32" s="139" t="s">
        <v>18</v>
      </c>
      <c r="DS32" s="142" t="s">
        <v>0</v>
      </c>
      <c r="DT32" s="143" t="s">
        <v>1</v>
      </c>
      <c r="DU32" s="139" t="s">
        <v>2</v>
      </c>
      <c r="DV32" s="139" t="s">
        <v>10</v>
      </c>
      <c r="DW32" s="143" t="s">
        <v>11</v>
      </c>
      <c r="DX32" s="144" t="s">
        <v>12</v>
      </c>
      <c r="DY32" s="139"/>
      <c r="DZ32" s="138" t="s">
        <v>13</v>
      </c>
      <c r="EA32" s="138" t="s">
        <v>32</v>
      </c>
      <c r="EB32" s="138" t="s">
        <v>25</v>
      </c>
      <c r="EC32" s="139" t="s">
        <v>18</v>
      </c>
      <c r="ED32" s="140" t="s">
        <v>19</v>
      </c>
      <c r="EE32" s="14" t="s">
        <v>33</v>
      </c>
      <c r="EF32" s="139" t="s">
        <v>26</v>
      </c>
      <c r="EG32" s="141" t="s">
        <v>19</v>
      </c>
      <c r="EH32" s="139" t="s">
        <v>18</v>
      </c>
      <c r="EI32" s="142" t="s">
        <v>0</v>
      </c>
      <c r="EJ32" s="143" t="s">
        <v>1</v>
      </c>
      <c r="EK32" s="139" t="s">
        <v>2</v>
      </c>
      <c r="EL32" s="139" t="s">
        <v>10</v>
      </c>
      <c r="EM32" s="143" t="s">
        <v>11</v>
      </c>
      <c r="EN32" s="144" t="s">
        <v>12</v>
      </c>
      <c r="EO32" s="139"/>
      <c r="EP32" s="138" t="s">
        <v>13</v>
      </c>
      <c r="EQ32" s="138" t="s">
        <v>32</v>
      </c>
      <c r="ER32" s="138" t="s">
        <v>25</v>
      </c>
      <c r="ES32" s="139" t="s">
        <v>18</v>
      </c>
      <c r="ET32" s="140" t="s">
        <v>19</v>
      </c>
      <c r="EU32" s="14" t="s">
        <v>33</v>
      </c>
      <c r="EV32" s="139" t="s">
        <v>26</v>
      </c>
      <c r="EW32" s="141" t="s">
        <v>19</v>
      </c>
      <c r="EX32" s="139" t="s">
        <v>18</v>
      </c>
      <c r="EY32" s="142" t="s">
        <v>0</v>
      </c>
      <c r="EZ32" s="143" t="s">
        <v>1</v>
      </c>
      <c r="FA32" s="139" t="s">
        <v>2</v>
      </c>
      <c r="FB32" s="139" t="s">
        <v>10</v>
      </c>
      <c r="FC32" s="143" t="s">
        <v>11</v>
      </c>
      <c r="FD32" s="144" t="s">
        <v>12</v>
      </c>
      <c r="FE32" s="139"/>
      <c r="FF32" s="138" t="s">
        <v>13</v>
      </c>
      <c r="FG32" s="138" t="s">
        <v>32</v>
      </c>
      <c r="FH32" s="138" t="s">
        <v>25</v>
      </c>
      <c r="FI32" s="139" t="s">
        <v>18</v>
      </c>
      <c r="FJ32" s="140" t="s">
        <v>19</v>
      </c>
      <c r="FK32" s="14" t="s">
        <v>33</v>
      </c>
      <c r="FL32" s="139" t="s">
        <v>26</v>
      </c>
      <c r="FM32" s="141" t="s">
        <v>19</v>
      </c>
      <c r="FN32" s="139" t="s">
        <v>18</v>
      </c>
      <c r="FO32" s="142" t="s">
        <v>0</v>
      </c>
      <c r="FP32" s="143" t="s">
        <v>1</v>
      </c>
      <c r="FQ32" s="139" t="s">
        <v>2</v>
      </c>
      <c r="FR32" s="139" t="s">
        <v>10</v>
      </c>
      <c r="FS32" s="143" t="s">
        <v>11</v>
      </c>
      <c r="FT32" s="144" t="s">
        <v>12</v>
      </c>
      <c r="FU32" s="139"/>
      <c r="FV32" s="138" t="s">
        <v>13</v>
      </c>
      <c r="FW32" s="138" t="s">
        <v>32</v>
      </c>
      <c r="FX32" s="138" t="s">
        <v>25</v>
      </c>
      <c r="FY32" s="139" t="s">
        <v>18</v>
      </c>
      <c r="FZ32" s="140" t="s">
        <v>19</v>
      </c>
      <c r="GA32" s="14" t="s">
        <v>33</v>
      </c>
      <c r="GB32" s="139" t="s">
        <v>26</v>
      </c>
      <c r="GC32" s="141" t="s">
        <v>19</v>
      </c>
      <c r="GD32" s="139" t="s">
        <v>18</v>
      </c>
      <c r="GE32" s="142" t="s">
        <v>0</v>
      </c>
      <c r="GF32" s="143" t="s">
        <v>1</v>
      </c>
      <c r="GG32" s="139" t="s">
        <v>2</v>
      </c>
      <c r="GH32" s="139" t="s">
        <v>10</v>
      </c>
      <c r="GI32" s="143" t="s">
        <v>11</v>
      </c>
      <c r="GJ32" s="144" t="s">
        <v>12</v>
      </c>
      <c r="GK32" s="139"/>
      <c r="GL32" s="138" t="s">
        <v>13</v>
      </c>
      <c r="GM32" s="138" t="s">
        <v>32</v>
      </c>
      <c r="GN32" s="138" t="s">
        <v>25</v>
      </c>
      <c r="GO32" s="139" t="s">
        <v>18</v>
      </c>
      <c r="GP32" s="140" t="s">
        <v>19</v>
      </c>
      <c r="GQ32" s="14" t="s">
        <v>33</v>
      </c>
      <c r="GR32" s="139" t="s">
        <v>26</v>
      </c>
      <c r="GS32" s="141" t="s">
        <v>19</v>
      </c>
      <c r="GT32" s="139" t="s">
        <v>18</v>
      </c>
      <c r="GU32" s="142" t="s">
        <v>0</v>
      </c>
      <c r="GV32" s="143" t="s">
        <v>1</v>
      </c>
      <c r="GW32" s="139" t="s">
        <v>2</v>
      </c>
      <c r="GX32" s="139" t="s">
        <v>10</v>
      </c>
      <c r="GY32" s="143" t="s">
        <v>11</v>
      </c>
      <c r="GZ32" s="144" t="s">
        <v>12</v>
      </c>
      <c r="HA32" s="139"/>
      <c r="HB32" s="138" t="s">
        <v>13</v>
      </c>
      <c r="HC32" s="138" t="s">
        <v>32</v>
      </c>
      <c r="HD32" s="138" t="s">
        <v>25</v>
      </c>
      <c r="HE32" s="139" t="s">
        <v>18</v>
      </c>
      <c r="HF32" s="140" t="s">
        <v>19</v>
      </c>
      <c r="HG32" s="14" t="s">
        <v>33</v>
      </c>
      <c r="HH32" s="139" t="s">
        <v>26</v>
      </c>
      <c r="HI32" s="141" t="s">
        <v>19</v>
      </c>
      <c r="HJ32" s="139" t="s">
        <v>18</v>
      </c>
      <c r="HK32" s="142" t="s">
        <v>0</v>
      </c>
      <c r="HL32" s="143" t="s">
        <v>1</v>
      </c>
      <c r="HM32" s="139" t="s">
        <v>2</v>
      </c>
      <c r="HN32" s="139" t="s">
        <v>10</v>
      </c>
      <c r="HO32" s="143" t="s">
        <v>11</v>
      </c>
      <c r="HP32" s="144" t="s">
        <v>12</v>
      </c>
      <c r="HQ32" s="139"/>
      <c r="HR32" s="138" t="s">
        <v>13</v>
      </c>
      <c r="HS32" s="138" t="s">
        <v>32</v>
      </c>
      <c r="HT32" s="138" t="s">
        <v>25</v>
      </c>
      <c r="HU32" s="139" t="s">
        <v>18</v>
      </c>
      <c r="HV32" s="140" t="s">
        <v>19</v>
      </c>
      <c r="HW32" s="14" t="s">
        <v>33</v>
      </c>
      <c r="HX32" s="139" t="s">
        <v>26</v>
      </c>
      <c r="HY32" s="141" t="s">
        <v>19</v>
      </c>
      <c r="HZ32" s="139" t="s">
        <v>18</v>
      </c>
      <c r="IA32" s="142" t="s">
        <v>0</v>
      </c>
      <c r="IB32" s="143" t="s">
        <v>1</v>
      </c>
      <c r="IC32" s="139" t="s">
        <v>2</v>
      </c>
      <c r="ID32" s="139" t="s">
        <v>10</v>
      </c>
      <c r="IE32" s="143" t="s">
        <v>11</v>
      </c>
      <c r="IF32" s="144" t="s">
        <v>12</v>
      </c>
      <c r="IG32" s="139"/>
      <c r="IH32" s="138" t="s">
        <v>13</v>
      </c>
      <c r="II32" s="138" t="s">
        <v>32</v>
      </c>
      <c r="IJ32" s="138" t="s">
        <v>25</v>
      </c>
      <c r="IK32" s="139" t="s">
        <v>18</v>
      </c>
      <c r="IL32" s="140" t="s">
        <v>19</v>
      </c>
      <c r="IM32" s="14" t="s">
        <v>33</v>
      </c>
      <c r="IN32" s="139" t="s">
        <v>26</v>
      </c>
      <c r="IO32" s="141" t="s">
        <v>19</v>
      </c>
      <c r="IP32" s="139" t="s">
        <v>18</v>
      </c>
      <c r="IQ32" s="142" t="s">
        <v>0</v>
      </c>
      <c r="IR32" s="143" t="s">
        <v>1</v>
      </c>
      <c r="IS32" s="139" t="s">
        <v>2</v>
      </c>
      <c r="IT32" s="139" t="s">
        <v>10</v>
      </c>
      <c r="IU32" s="143" t="s">
        <v>11</v>
      </c>
      <c r="IV32" s="144" t="s">
        <v>12</v>
      </c>
      <c r="IW32" s="139"/>
      <c r="IX32" s="138" t="s">
        <v>13</v>
      </c>
      <c r="IY32" s="138" t="s">
        <v>32</v>
      </c>
      <c r="IZ32" s="138" t="s">
        <v>25</v>
      </c>
      <c r="JA32" s="139" t="s">
        <v>18</v>
      </c>
      <c r="JB32" s="140" t="s">
        <v>19</v>
      </c>
      <c r="JC32" s="14" t="s">
        <v>33</v>
      </c>
      <c r="JD32" s="139" t="s">
        <v>26</v>
      </c>
      <c r="JE32" s="141" t="s">
        <v>19</v>
      </c>
      <c r="JF32" s="139" t="s">
        <v>18</v>
      </c>
      <c r="JG32" s="142" t="s">
        <v>0</v>
      </c>
      <c r="JH32" s="143" t="s">
        <v>1</v>
      </c>
      <c r="JI32" s="139" t="s">
        <v>2</v>
      </c>
      <c r="JJ32" s="139" t="s">
        <v>10</v>
      </c>
      <c r="JK32" s="143" t="s">
        <v>11</v>
      </c>
      <c r="JL32" s="144" t="s">
        <v>12</v>
      </c>
      <c r="JM32" s="139"/>
      <c r="JN32" s="138" t="s">
        <v>13</v>
      </c>
      <c r="JO32" s="138" t="s">
        <v>32</v>
      </c>
      <c r="JP32" s="138" t="s">
        <v>25</v>
      </c>
      <c r="JQ32" s="139" t="s">
        <v>18</v>
      </c>
      <c r="JR32" s="140" t="s">
        <v>19</v>
      </c>
      <c r="JS32" s="14" t="s">
        <v>33</v>
      </c>
      <c r="JT32" s="139" t="s">
        <v>26</v>
      </c>
      <c r="JU32" s="141" t="s">
        <v>19</v>
      </c>
      <c r="JV32" s="139" t="s">
        <v>18</v>
      </c>
      <c r="JW32" s="142" t="s">
        <v>0</v>
      </c>
      <c r="JX32" s="143" t="s">
        <v>1</v>
      </c>
      <c r="JY32" s="139" t="s">
        <v>2</v>
      </c>
      <c r="JZ32" s="139" t="s">
        <v>10</v>
      </c>
      <c r="KA32" s="143" t="s">
        <v>11</v>
      </c>
      <c r="KB32" s="144" t="s">
        <v>12</v>
      </c>
      <c r="KC32" s="139"/>
      <c r="KD32" s="138" t="s">
        <v>13</v>
      </c>
      <c r="KE32" s="138" t="s">
        <v>32</v>
      </c>
      <c r="KF32" s="138" t="s">
        <v>25</v>
      </c>
      <c r="KG32" s="139" t="s">
        <v>18</v>
      </c>
      <c r="KH32" s="140" t="s">
        <v>19</v>
      </c>
      <c r="KI32" s="14" t="s">
        <v>33</v>
      </c>
      <c r="KJ32" s="139" t="s">
        <v>26</v>
      </c>
      <c r="KK32" s="141" t="s">
        <v>19</v>
      </c>
      <c r="KL32" s="139" t="s">
        <v>18</v>
      </c>
      <c r="KM32" s="142" t="s">
        <v>0</v>
      </c>
      <c r="KN32" s="143" t="s">
        <v>1</v>
      </c>
      <c r="KO32" s="139" t="s">
        <v>2</v>
      </c>
      <c r="KP32" s="139" t="s">
        <v>10</v>
      </c>
      <c r="KQ32" s="143" t="s">
        <v>11</v>
      </c>
      <c r="KR32" s="144" t="s">
        <v>12</v>
      </c>
      <c r="KS32" s="139"/>
      <c r="KT32" s="138" t="s">
        <v>13</v>
      </c>
      <c r="KU32" s="138" t="s">
        <v>32</v>
      </c>
      <c r="KV32" s="138" t="s">
        <v>25</v>
      </c>
      <c r="KW32" s="139" t="s">
        <v>18</v>
      </c>
      <c r="KX32" s="140" t="s">
        <v>19</v>
      </c>
      <c r="KY32" s="14" t="s">
        <v>33</v>
      </c>
      <c r="KZ32" s="139" t="s">
        <v>26</v>
      </c>
      <c r="LA32" s="141" t="s">
        <v>19</v>
      </c>
      <c r="LB32" s="139" t="s">
        <v>18</v>
      </c>
      <c r="LC32" s="142" t="s">
        <v>0</v>
      </c>
      <c r="LD32" s="143" t="s">
        <v>1</v>
      </c>
      <c r="LE32" s="139" t="s">
        <v>2</v>
      </c>
      <c r="LF32" s="139" t="s">
        <v>10</v>
      </c>
      <c r="LG32" s="143" t="s">
        <v>11</v>
      </c>
      <c r="LH32" s="144" t="s">
        <v>12</v>
      </c>
      <c r="LI32" s="139"/>
      <c r="LJ32" s="138" t="s">
        <v>13</v>
      </c>
      <c r="LK32" s="138" t="s">
        <v>32</v>
      </c>
      <c r="LL32" s="138" t="s">
        <v>25</v>
      </c>
      <c r="LM32" s="139" t="s">
        <v>18</v>
      </c>
      <c r="LN32" s="140" t="s">
        <v>19</v>
      </c>
      <c r="LO32" s="14" t="s">
        <v>33</v>
      </c>
      <c r="LP32" s="139" t="s">
        <v>26</v>
      </c>
      <c r="LQ32" s="141" t="s">
        <v>19</v>
      </c>
      <c r="LR32" s="139" t="s">
        <v>18</v>
      </c>
      <c r="LS32" s="142" t="s">
        <v>0</v>
      </c>
      <c r="LT32" s="143" t="s">
        <v>1</v>
      </c>
      <c r="LU32" s="139" t="s">
        <v>2</v>
      </c>
      <c r="LV32" s="139" t="s">
        <v>10</v>
      </c>
      <c r="LW32" s="143" t="s">
        <v>11</v>
      </c>
      <c r="LX32" s="144" t="s">
        <v>12</v>
      </c>
      <c r="LY32" s="139"/>
      <c r="LZ32" s="138" t="s">
        <v>13</v>
      </c>
      <c r="MA32" s="138" t="s">
        <v>32</v>
      </c>
      <c r="MB32" s="138" t="s">
        <v>25</v>
      </c>
      <c r="MC32" s="139" t="s">
        <v>18</v>
      </c>
      <c r="MD32" s="140" t="s">
        <v>19</v>
      </c>
      <c r="ME32" s="14" t="s">
        <v>33</v>
      </c>
      <c r="MF32" s="139" t="s">
        <v>26</v>
      </c>
      <c r="MG32" s="141" t="s">
        <v>19</v>
      </c>
      <c r="MH32" s="139" t="s">
        <v>18</v>
      </c>
      <c r="MI32" s="142" t="s">
        <v>0</v>
      </c>
      <c r="MJ32" s="143" t="s">
        <v>1</v>
      </c>
      <c r="MK32" s="139" t="s">
        <v>2</v>
      </c>
      <c r="ML32" s="139" t="s">
        <v>10</v>
      </c>
      <c r="MM32" s="143" t="s">
        <v>11</v>
      </c>
      <c r="MN32" s="144" t="s">
        <v>12</v>
      </c>
      <c r="MO32" s="139"/>
      <c r="MP32" s="138" t="s">
        <v>13</v>
      </c>
      <c r="MQ32" s="138" t="s">
        <v>32</v>
      </c>
      <c r="MR32" s="138" t="s">
        <v>25</v>
      </c>
      <c r="MS32" s="139" t="s">
        <v>18</v>
      </c>
      <c r="MT32" s="140" t="s">
        <v>19</v>
      </c>
      <c r="MU32" s="14" t="s">
        <v>33</v>
      </c>
      <c r="MV32" s="139" t="s">
        <v>26</v>
      </c>
      <c r="MW32" s="141" t="s">
        <v>19</v>
      </c>
      <c r="MX32" s="139" t="s">
        <v>18</v>
      </c>
      <c r="MY32" s="142" t="s">
        <v>0</v>
      </c>
      <c r="MZ32" s="143" t="s">
        <v>1</v>
      </c>
      <c r="NA32" s="139" t="s">
        <v>2</v>
      </c>
      <c r="NB32" s="139" t="s">
        <v>10</v>
      </c>
      <c r="NC32" s="143" t="s">
        <v>11</v>
      </c>
      <c r="ND32" s="144" t="s">
        <v>12</v>
      </c>
      <c r="NE32" s="139"/>
      <c r="NF32" s="138" t="s">
        <v>13</v>
      </c>
      <c r="NG32" s="138" t="s">
        <v>32</v>
      </c>
      <c r="NH32" s="138" t="s">
        <v>25</v>
      </c>
      <c r="NI32" s="139" t="s">
        <v>18</v>
      </c>
      <c r="NJ32" s="140" t="s">
        <v>19</v>
      </c>
      <c r="NK32" s="14" t="s">
        <v>33</v>
      </c>
      <c r="NL32" s="139" t="s">
        <v>26</v>
      </c>
      <c r="NM32" s="141" t="s">
        <v>19</v>
      </c>
      <c r="NN32" s="139" t="s">
        <v>18</v>
      </c>
      <c r="NO32" s="142" t="s">
        <v>0</v>
      </c>
      <c r="NP32" s="143" t="s">
        <v>1</v>
      </c>
      <c r="NQ32" s="139" t="s">
        <v>2</v>
      </c>
      <c r="NR32" s="139" t="s">
        <v>10</v>
      </c>
      <c r="NS32" s="143" t="s">
        <v>11</v>
      </c>
      <c r="NT32" s="144" t="s">
        <v>12</v>
      </c>
      <c r="NU32" s="139"/>
      <c r="NV32" s="138" t="s">
        <v>13</v>
      </c>
      <c r="NW32" s="138" t="s">
        <v>32</v>
      </c>
      <c r="NX32" s="138" t="s">
        <v>25</v>
      </c>
      <c r="NY32" s="139" t="s">
        <v>18</v>
      </c>
      <c r="NZ32" s="140" t="s">
        <v>19</v>
      </c>
      <c r="OA32" s="14" t="s">
        <v>33</v>
      </c>
      <c r="OB32" s="139" t="s">
        <v>26</v>
      </c>
      <c r="OC32" s="141" t="s">
        <v>19</v>
      </c>
      <c r="OD32" s="139" t="s">
        <v>18</v>
      </c>
      <c r="OE32" s="142" t="s">
        <v>0</v>
      </c>
      <c r="OF32" s="143" t="s">
        <v>1</v>
      </c>
      <c r="OG32" s="139" t="s">
        <v>2</v>
      </c>
      <c r="OH32" s="139" t="s">
        <v>10</v>
      </c>
      <c r="OI32" s="143" t="s">
        <v>11</v>
      </c>
      <c r="OJ32" s="144" t="s">
        <v>12</v>
      </c>
      <c r="OK32" s="139"/>
      <c r="OL32" s="138" t="s">
        <v>13</v>
      </c>
      <c r="OM32" s="138" t="s">
        <v>32</v>
      </c>
      <c r="ON32" s="138" t="s">
        <v>25</v>
      </c>
      <c r="OO32" s="139" t="s">
        <v>18</v>
      </c>
      <c r="OP32" s="140" t="s">
        <v>19</v>
      </c>
      <c r="OQ32" s="14" t="s">
        <v>33</v>
      </c>
      <c r="OR32" s="139" t="s">
        <v>26</v>
      </c>
      <c r="OS32" s="141" t="s">
        <v>19</v>
      </c>
      <c r="OT32" s="139" t="s">
        <v>18</v>
      </c>
      <c r="OU32" s="142" t="s">
        <v>0</v>
      </c>
      <c r="OV32" s="143" t="s">
        <v>1</v>
      </c>
      <c r="OW32" s="139" t="s">
        <v>2</v>
      </c>
      <c r="OX32" s="139" t="s">
        <v>10</v>
      </c>
      <c r="OY32" s="143" t="s">
        <v>11</v>
      </c>
      <c r="OZ32" s="144" t="s">
        <v>12</v>
      </c>
      <c r="PA32" s="139"/>
      <c r="PB32" s="138" t="s">
        <v>13</v>
      </c>
      <c r="PC32" s="138" t="s">
        <v>32</v>
      </c>
      <c r="PD32" s="138" t="s">
        <v>25</v>
      </c>
      <c r="PE32" s="139" t="s">
        <v>18</v>
      </c>
      <c r="PF32" s="140" t="s">
        <v>19</v>
      </c>
      <c r="PG32" s="14" t="s">
        <v>33</v>
      </c>
      <c r="PH32" s="139" t="s">
        <v>26</v>
      </c>
      <c r="PI32" s="141" t="s">
        <v>19</v>
      </c>
      <c r="PJ32" s="139" t="s">
        <v>18</v>
      </c>
      <c r="PK32" s="142" t="s">
        <v>0</v>
      </c>
      <c r="PL32" s="143" t="s">
        <v>1</v>
      </c>
      <c r="PM32" s="139" t="s">
        <v>2</v>
      </c>
      <c r="PN32" s="139" t="s">
        <v>10</v>
      </c>
      <c r="PO32" s="143" t="s">
        <v>11</v>
      </c>
      <c r="PP32" s="144" t="s">
        <v>12</v>
      </c>
      <c r="PQ32" s="139"/>
      <c r="PR32" s="138" t="s">
        <v>13</v>
      </c>
      <c r="PS32" s="138" t="s">
        <v>32</v>
      </c>
      <c r="PT32" s="138" t="s">
        <v>25</v>
      </c>
      <c r="PU32" s="139" t="s">
        <v>18</v>
      </c>
      <c r="PV32" s="140" t="s">
        <v>19</v>
      </c>
      <c r="PW32" s="14" t="s">
        <v>33</v>
      </c>
      <c r="PX32" s="139" t="s">
        <v>26</v>
      </c>
      <c r="PY32" s="141" t="s">
        <v>19</v>
      </c>
      <c r="PZ32" s="139" t="s">
        <v>18</v>
      </c>
      <c r="QA32" s="142" t="s">
        <v>0</v>
      </c>
      <c r="QB32" s="143" t="s">
        <v>1</v>
      </c>
      <c r="QC32" s="139" t="s">
        <v>2</v>
      </c>
      <c r="QD32" s="139" t="s">
        <v>10</v>
      </c>
      <c r="QE32" s="143" t="s">
        <v>11</v>
      </c>
      <c r="QF32" s="144" t="s">
        <v>12</v>
      </c>
      <c r="QG32" s="139"/>
      <c r="QH32" s="138" t="s">
        <v>13</v>
      </c>
      <c r="QI32" s="138" t="s">
        <v>32</v>
      </c>
      <c r="QJ32" s="138" t="s">
        <v>25</v>
      </c>
      <c r="QK32" s="139" t="s">
        <v>18</v>
      </c>
      <c r="QL32" s="140" t="s">
        <v>19</v>
      </c>
      <c r="QM32" s="14" t="s">
        <v>33</v>
      </c>
      <c r="QN32" s="139" t="s">
        <v>26</v>
      </c>
      <c r="QO32" s="141" t="s">
        <v>19</v>
      </c>
      <c r="QP32" s="139" t="s">
        <v>18</v>
      </c>
      <c r="QQ32" s="142" t="s">
        <v>0</v>
      </c>
      <c r="QR32" s="143" t="s">
        <v>1</v>
      </c>
      <c r="QS32" s="139" t="s">
        <v>2</v>
      </c>
      <c r="QT32" s="139" t="s">
        <v>10</v>
      </c>
      <c r="QU32" s="143" t="s">
        <v>11</v>
      </c>
      <c r="QV32" s="144" t="s">
        <v>12</v>
      </c>
      <c r="QW32" s="139"/>
      <c r="QX32" s="138" t="s">
        <v>13</v>
      </c>
      <c r="QY32" s="138" t="s">
        <v>32</v>
      </c>
      <c r="QZ32" s="138" t="s">
        <v>25</v>
      </c>
      <c r="RA32" s="139" t="s">
        <v>18</v>
      </c>
      <c r="RB32" s="140" t="s">
        <v>19</v>
      </c>
      <c r="RC32" s="14" t="s">
        <v>33</v>
      </c>
      <c r="RD32" s="139" t="s">
        <v>26</v>
      </c>
      <c r="RE32" s="141" t="s">
        <v>19</v>
      </c>
      <c r="RF32" s="139" t="s">
        <v>18</v>
      </c>
      <c r="RG32" s="142" t="s">
        <v>0</v>
      </c>
      <c r="RH32" s="143" t="s">
        <v>1</v>
      </c>
      <c r="RI32" s="139" t="s">
        <v>2</v>
      </c>
      <c r="RJ32" s="139" t="s">
        <v>10</v>
      </c>
      <c r="RK32" s="143" t="s">
        <v>11</v>
      </c>
      <c r="RL32" s="144" t="s">
        <v>12</v>
      </c>
      <c r="RM32" s="139"/>
      <c r="RN32" s="138" t="s">
        <v>13</v>
      </c>
      <c r="RO32" s="138" t="s">
        <v>32</v>
      </c>
      <c r="RP32" s="138" t="s">
        <v>25</v>
      </c>
      <c r="RQ32" s="139" t="s">
        <v>18</v>
      </c>
      <c r="RR32" s="140" t="s">
        <v>19</v>
      </c>
      <c r="RS32" s="14" t="s">
        <v>33</v>
      </c>
      <c r="RT32" s="139" t="s">
        <v>26</v>
      </c>
      <c r="RU32" s="141" t="s">
        <v>19</v>
      </c>
      <c r="RV32" s="139" t="s">
        <v>18</v>
      </c>
      <c r="RW32" s="142" t="s">
        <v>0</v>
      </c>
      <c r="RX32" s="143" t="s">
        <v>1</v>
      </c>
      <c r="RY32" s="139" t="s">
        <v>2</v>
      </c>
      <c r="RZ32" s="139" t="s">
        <v>10</v>
      </c>
      <c r="SA32" s="143" t="s">
        <v>11</v>
      </c>
      <c r="SB32" s="144" t="s">
        <v>12</v>
      </c>
      <c r="SC32" s="139"/>
      <c r="SD32" s="138" t="s">
        <v>13</v>
      </c>
      <c r="SE32" s="138" t="s">
        <v>32</v>
      </c>
      <c r="SF32" s="138" t="s">
        <v>25</v>
      </c>
      <c r="SG32" s="139" t="s">
        <v>18</v>
      </c>
      <c r="SH32" s="140" t="s">
        <v>19</v>
      </c>
      <c r="SI32" s="14" t="s">
        <v>33</v>
      </c>
      <c r="SJ32" s="139" t="s">
        <v>26</v>
      </c>
      <c r="SK32" s="141" t="s">
        <v>19</v>
      </c>
      <c r="SL32" s="139" t="s">
        <v>18</v>
      </c>
      <c r="SM32" s="142" t="s">
        <v>0</v>
      </c>
      <c r="SN32" s="143" t="s">
        <v>1</v>
      </c>
      <c r="SO32" s="139" t="s">
        <v>2</v>
      </c>
      <c r="SP32" s="139" t="s">
        <v>10</v>
      </c>
      <c r="SQ32" s="143" t="s">
        <v>11</v>
      </c>
      <c r="SR32" s="144" t="s">
        <v>12</v>
      </c>
      <c r="SS32" s="139"/>
      <c r="ST32" s="138" t="s">
        <v>13</v>
      </c>
      <c r="SU32" s="138" t="s">
        <v>32</v>
      </c>
      <c r="SV32" s="138" t="s">
        <v>25</v>
      </c>
      <c r="SW32" s="139" t="s">
        <v>18</v>
      </c>
      <c r="SX32" s="140" t="s">
        <v>19</v>
      </c>
      <c r="SY32" s="14" t="s">
        <v>33</v>
      </c>
      <c r="SZ32" s="139" t="s">
        <v>26</v>
      </c>
      <c r="TA32" s="141" t="s">
        <v>19</v>
      </c>
      <c r="TB32" s="139" t="s">
        <v>18</v>
      </c>
      <c r="TC32" s="142" t="s">
        <v>0</v>
      </c>
      <c r="TD32" s="143" t="s">
        <v>1</v>
      </c>
      <c r="TE32" s="139" t="s">
        <v>2</v>
      </c>
      <c r="TF32" s="139" t="s">
        <v>10</v>
      </c>
      <c r="TG32" s="143" t="s">
        <v>11</v>
      </c>
      <c r="TH32" s="144" t="s">
        <v>12</v>
      </c>
      <c r="TI32" s="139"/>
      <c r="TJ32" s="138" t="s">
        <v>13</v>
      </c>
      <c r="TK32" s="138" t="s">
        <v>32</v>
      </c>
      <c r="TL32" s="138" t="s">
        <v>25</v>
      </c>
      <c r="TM32" s="139" t="s">
        <v>18</v>
      </c>
      <c r="TN32" s="140" t="s">
        <v>19</v>
      </c>
      <c r="TO32" s="14" t="s">
        <v>33</v>
      </c>
      <c r="TP32" s="139" t="s">
        <v>26</v>
      </c>
      <c r="TQ32" s="141" t="s">
        <v>19</v>
      </c>
      <c r="TR32" s="139" t="s">
        <v>18</v>
      </c>
      <c r="TS32" s="142" t="s">
        <v>0</v>
      </c>
      <c r="TT32" s="143" t="s">
        <v>1</v>
      </c>
      <c r="TU32" s="139" t="s">
        <v>2</v>
      </c>
      <c r="TV32" s="139" t="s">
        <v>10</v>
      </c>
      <c r="TW32" s="143" t="s">
        <v>11</v>
      </c>
      <c r="TX32" s="144" t="s">
        <v>12</v>
      </c>
      <c r="TY32" s="139"/>
      <c r="TZ32" s="138" t="s">
        <v>13</v>
      </c>
      <c r="UA32" s="138" t="s">
        <v>32</v>
      </c>
      <c r="UB32" s="138" t="s">
        <v>25</v>
      </c>
      <c r="UC32" s="139" t="s">
        <v>18</v>
      </c>
      <c r="UD32" s="140" t="s">
        <v>19</v>
      </c>
      <c r="UE32" s="14" t="s">
        <v>33</v>
      </c>
      <c r="UF32" s="139" t="s">
        <v>26</v>
      </c>
      <c r="UG32" s="141" t="s">
        <v>19</v>
      </c>
      <c r="UH32" s="139" t="s">
        <v>18</v>
      </c>
      <c r="UI32" s="142" t="s">
        <v>0</v>
      </c>
      <c r="UJ32" s="143" t="s">
        <v>1</v>
      </c>
      <c r="UK32" s="139" t="s">
        <v>2</v>
      </c>
      <c r="UL32" s="139" t="s">
        <v>10</v>
      </c>
      <c r="UM32" s="143" t="s">
        <v>11</v>
      </c>
      <c r="UN32" s="144" t="s">
        <v>12</v>
      </c>
      <c r="UO32" s="139"/>
      <c r="UP32" s="138" t="s">
        <v>13</v>
      </c>
      <c r="UQ32" s="138" t="s">
        <v>32</v>
      </c>
      <c r="UR32" s="138" t="s">
        <v>25</v>
      </c>
      <c r="US32" s="139" t="s">
        <v>18</v>
      </c>
      <c r="UT32" s="140" t="s">
        <v>19</v>
      </c>
      <c r="UU32" s="14" t="s">
        <v>33</v>
      </c>
      <c r="UV32" s="139" t="s">
        <v>26</v>
      </c>
      <c r="UW32" s="141" t="s">
        <v>19</v>
      </c>
      <c r="UX32" s="139" t="s">
        <v>18</v>
      </c>
      <c r="UY32" s="142" t="s">
        <v>0</v>
      </c>
      <c r="UZ32" s="143" t="s">
        <v>1</v>
      </c>
      <c r="VA32" s="139" t="s">
        <v>2</v>
      </c>
      <c r="VB32" s="139" t="s">
        <v>10</v>
      </c>
      <c r="VC32" s="143" t="s">
        <v>11</v>
      </c>
      <c r="VD32" s="144" t="s">
        <v>12</v>
      </c>
      <c r="VE32" s="139"/>
      <c r="VF32" s="138" t="s">
        <v>13</v>
      </c>
      <c r="VG32" s="138" t="s">
        <v>32</v>
      </c>
      <c r="VH32" s="138" t="s">
        <v>25</v>
      </c>
      <c r="VI32" s="139" t="s">
        <v>18</v>
      </c>
      <c r="VJ32" s="140" t="s">
        <v>19</v>
      </c>
      <c r="VK32" s="14" t="s">
        <v>33</v>
      </c>
      <c r="VL32" s="139" t="s">
        <v>26</v>
      </c>
      <c r="VM32" s="141" t="s">
        <v>19</v>
      </c>
      <c r="VN32" s="139" t="s">
        <v>18</v>
      </c>
      <c r="VO32" s="142" t="s">
        <v>0</v>
      </c>
      <c r="VP32" s="143" t="s">
        <v>1</v>
      </c>
      <c r="VQ32" s="139" t="s">
        <v>2</v>
      </c>
      <c r="VR32" s="139" t="s">
        <v>10</v>
      </c>
      <c r="VS32" s="143" t="s">
        <v>11</v>
      </c>
      <c r="VT32" s="144" t="s">
        <v>12</v>
      </c>
      <c r="VU32" s="139"/>
      <c r="VV32" s="138" t="s">
        <v>13</v>
      </c>
      <c r="VW32" s="138" t="s">
        <v>32</v>
      </c>
      <c r="VX32" s="138" t="s">
        <v>25</v>
      </c>
      <c r="VY32" s="139" t="s">
        <v>18</v>
      </c>
      <c r="VZ32" s="140" t="s">
        <v>19</v>
      </c>
      <c r="WA32" s="14" t="s">
        <v>33</v>
      </c>
      <c r="WB32" s="139" t="s">
        <v>26</v>
      </c>
      <c r="WC32" s="141" t="s">
        <v>19</v>
      </c>
      <c r="WD32" s="139" t="s">
        <v>18</v>
      </c>
      <c r="WE32" s="142" t="s">
        <v>0</v>
      </c>
      <c r="WF32" s="143" t="s">
        <v>1</v>
      </c>
      <c r="WG32" s="139" t="s">
        <v>2</v>
      </c>
      <c r="WH32" s="139" t="s">
        <v>10</v>
      </c>
      <c r="WI32" s="143" t="s">
        <v>11</v>
      </c>
      <c r="WJ32" s="144" t="s">
        <v>12</v>
      </c>
      <c r="WK32" s="139"/>
      <c r="WL32" s="138" t="s">
        <v>13</v>
      </c>
      <c r="WM32" s="138" t="s">
        <v>32</v>
      </c>
      <c r="WN32" s="138" t="s">
        <v>25</v>
      </c>
      <c r="WO32" s="139" t="s">
        <v>18</v>
      </c>
      <c r="WP32" s="140" t="s">
        <v>19</v>
      </c>
      <c r="WQ32" s="14" t="s">
        <v>33</v>
      </c>
      <c r="WR32" s="139" t="s">
        <v>26</v>
      </c>
      <c r="WS32" s="141" t="s">
        <v>19</v>
      </c>
      <c r="WT32" s="139" t="s">
        <v>18</v>
      </c>
      <c r="WU32" s="142" t="s">
        <v>0</v>
      </c>
      <c r="WV32" s="143" t="s">
        <v>1</v>
      </c>
      <c r="WW32" s="139" t="s">
        <v>2</v>
      </c>
      <c r="WX32" s="139" t="s">
        <v>10</v>
      </c>
      <c r="WY32" s="143" t="s">
        <v>11</v>
      </c>
      <c r="WZ32" s="144" t="s">
        <v>12</v>
      </c>
      <c r="XA32" s="139"/>
      <c r="XB32" s="138" t="s">
        <v>13</v>
      </c>
      <c r="XC32" s="138" t="s">
        <v>32</v>
      </c>
      <c r="XD32" s="138" t="s">
        <v>25</v>
      </c>
      <c r="XE32" s="139" t="s">
        <v>18</v>
      </c>
      <c r="XF32" s="140" t="s">
        <v>19</v>
      </c>
      <c r="XG32" s="14" t="s">
        <v>33</v>
      </c>
      <c r="XH32" s="139" t="s">
        <v>26</v>
      </c>
      <c r="XI32" s="141" t="s">
        <v>19</v>
      </c>
      <c r="XJ32" s="139" t="s">
        <v>18</v>
      </c>
      <c r="XK32" s="142" t="s">
        <v>0</v>
      </c>
      <c r="XL32" s="143" t="s">
        <v>1</v>
      </c>
      <c r="XM32" s="139" t="s">
        <v>2</v>
      </c>
      <c r="XN32" s="139" t="s">
        <v>10</v>
      </c>
      <c r="XO32" s="143" t="s">
        <v>11</v>
      </c>
      <c r="XP32" s="144" t="s">
        <v>12</v>
      </c>
      <c r="XQ32" s="139"/>
      <c r="XR32" s="138" t="s">
        <v>13</v>
      </c>
      <c r="XS32" s="138" t="s">
        <v>32</v>
      </c>
      <c r="XT32" s="138" t="s">
        <v>25</v>
      </c>
      <c r="XU32" s="139" t="s">
        <v>18</v>
      </c>
      <c r="XV32" s="140" t="s">
        <v>19</v>
      </c>
      <c r="XW32" s="14" t="s">
        <v>33</v>
      </c>
      <c r="XX32" s="139" t="s">
        <v>26</v>
      </c>
      <c r="XY32" s="141" t="s">
        <v>19</v>
      </c>
      <c r="XZ32" s="139" t="s">
        <v>18</v>
      </c>
      <c r="YA32" s="142" t="s">
        <v>0</v>
      </c>
      <c r="YB32" s="143" t="s">
        <v>1</v>
      </c>
      <c r="YC32" s="139" t="s">
        <v>2</v>
      </c>
      <c r="YD32" s="139" t="s">
        <v>10</v>
      </c>
      <c r="YE32" s="143" t="s">
        <v>11</v>
      </c>
      <c r="YF32" s="144" t="s">
        <v>12</v>
      </c>
      <c r="YG32" s="139"/>
      <c r="YH32" s="138" t="s">
        <v>13</v>
      </c>
      <c r="YI32" s="138" t="s">
        <v>32</v>
      </c>
      <c r="YJ32" s="138" t="s">
        <v>25</v>
      </c>
      <c r="YK32" s="139" t="s">
        <v>18</v>
      </c>
      <c r="YL32" s="140" t="s">
        <v>19</v>
      </c>
      <c r="YM32" s="14" t="s">
        <v>33</v>
      </c>
      <c r="YN32" s="139" t="s">
        <v>26</v>
      </c>
      <c r="YO32" s="141" t="s">
        <v>19</v>
      </c>
      <c r="YP32" s="139" t="s">
        <v>18</v>
      </c>
      <c r="YQ32" s="142" t="s">
        <v>0</v>
      </c>
      <c r="YR32" s="143" t="s">
        <v>1</v>
      </c>
      <c r="YS32" s="139" t="s">
        <v>2</v>
      </c>
      <c r="YT32" s="139" t="s">
        <v>10</v>
      </c>
      <c r="YU32" s="143" t="s">
        <v>11</v>
      </c>
      <c r="YV32" s="144" t="s">
        <v>12</v>
      </c>
      <c r="YW32" s="139"/>
      <c r="YX32" s="138" t="s">
        <v>13</v>
      </c>
      <c r="YY32" s="138" t="s">
        <v>32</v>
      </c>
      <c r="YZ32" s="138" t="s">
        <v>25</v>
      </c>
      <c r="ZA32" s="139" t="s">
        <v>18</v>
      </c>
      <c r="ZB32" s="140" t="s">
        <v>19</v>
      </c>
      <c r="ZC32" s="14" t="s">
        <v>33</v>
      </c>
      <c r="ZD32" s="139" t="s">
        <v>26</v>
      </c>
      <c r="ZE32" s="141" t="s">
        <v>19</v>
      </c>
      <c r="ZF32" s="139" t="s">
        <v>18</v>
      </c>
      <c r="ZG32" s="142" t="s">
        <v>0</v>
      </c>
      <c r="ZH32" s="143" t="s">
        <v>1</v>
      </c>
      <c r="ZI32" s="139" t="s">
        <v>2</v>
      </c>
      <c r="ZJ32" s="139" t="s">
        <v>10</v>
      </c>
      <c r="ZK32" s="143" t="s">
        <v>11</v>
      </c>
      <c r="ZL32" s="144" t="s">
        <v>12</v>
      </c>
      <c r="ZM32" s="139"/>
      <c r="ZN32" s="138" t="s">
        <v>13</v>
      </c>
      <c r="ZO32" s="138" t="s">
        <v>32</v>
      </c>
      <c r="ZP32" s="138" t="s">
        <v>25</v>
      </c>
      <c r="ZQ32" s="139" t="s">
        <v>18</v>
      </c>
      <c r="ZR32" s="140" t="s">
        <v>19</v>
      </c>
      <c r="ZS32" s="14" t="s">
        <v>33</v>
      </c>
      <c r="ZT32" s="139" t="s">
        <v>26</v>
      </c>
      <c r="ZU32" s="141" t="s">
        <v>19</v>
      </c>
      <c r="ZV32" s="139" t="s">
        <v>18</v>
      </c>
      <c r="ZW32" s="142" t="s">
        <v>0</v>
      </c>
      <c r="ZX32" s="143" t="s">
        <v>1</v>
      </c>
      <c r="ZY32" s="139" t="s">
        <v>2</v>
      </c>
      <c r="ZZ32" s="139" t="s">
        <v>10</v>
      </c>
      <c r="AAA32" s="143" t="s">
        <v>11</v>
      </c>
      <c r="AAB32" s="144" t="s">
        <v>12</v>
      </c>
      <c r="AAC32" s="139"/>
      <c r="AAD32" s="138" t="s">
        <v>13</v>
      </c>
      <c r="AAE32" s="138" t="s">
        <v>32</v>
      </c>
      <c r="AAF32" s="138" t="s">
        <v>25</v>
      </c>
      <c r="AAG32" s="139" t="s">
        <v>18</v>
      </c>
      <c r="AAH32" s="140" t="s">
        <v>19</v>
      </c>
      <c r="AAI32" s="14" t="s">
        <v>33</v>
      </c>
      <c r="AAJ32" s="139" t="s">
        <v>26</v>
      </c>
      <c r="AAK32" s="141" t="s">
        <v>19</v>
      </c>
      <c r="AAL32" s="139" t="s">
        <v>18</v>
      </c>
      <c r="AAM32" s="142" t="s">
        <v>0</v>
      </c>
      <c r="AAN32" s="143" t="s">
        <v>1</v>
      </c>
      <c r="AAO32" s="139" t="s">
        <v>2</v>
      </c>
      <c r="AAP32" s="139" t="s">
        <v>10</v>
      </c>
      <c r="AAQ32" s="143" t="s">
        <v>11</v>
      </c>
      <c r="AAR32" s="144" t="s">
        <v>12</v>
      </c>
      <c r="AAS32" s="139"/>
      <c r="AAT32" s="138" t="s">
        <v>13</v>
      </c>
      <c r="AAU32" s="138" t="s">
        <v>32</v>
      </c>
      <c r="AAV32" s="138" t="s">
        <v>25</v>
      </c>
      <c r="AAW32" s="139" t="s">
        <v>18</v>
      </c>
      <c r="AAX32" s="140" t="s">
        <v>19</v>
      </c>
      <c r="AAY32" s="14" t="s">
        <v>33</v>
      </c>
      <c r="AAZ32" s="139" t="s">
        <v>26</v>
      </c>
      <c r="ABA32" s="141" t="s">
        <v>19</v>
      </c>
      <c r="ABB32" s="139" t="s">
        <v>18</v>
      </c>
      <c r="ABC32" s="142" t="s">
        <v>0</v>
      </c>
      <c r="ABD32" s="143" t="s">
        <v>1</v>
      </c>
      <c r="ABE32" s="139" t="s">
        <v>2</v>
      </c>
      <c r="ABF32" s="139" t="s">
        <v>10</v>
      </c>
      <c r="ABG32" s="143" t="s">
        <v>11</v>
      </c>
      <c r="ABH32" s="144" t="s">
        <v>12</v>
      </c>
      <c r="ABI32" s="139"/>
      <c r="ABJ32" s="138" t="s">
        <v>13</v>
      </c>
      <c r="ABK32" s="138" t="s">
        <v>32</v>
      </c>
      <c r="ABL32" s="138" t="s">
        <v>25</v>
      </c>
      <c r="ABM32" s="139" t="s">
        <v>18</v>
      </c>
      <c r="ABN32" s="140" t="s">
        <v>19</v>
      </c>
      <c r="ABO32" s="14" t="s">
        <v>33</v>
      </c>
      <c r="ABP32" s="139" t="s">
        <v>26</v>
      </c>
      <c r="ABQ32" s="141" t="s">
        <v>19</v>
      </c>
      <c r="ABR32" s="139" t="s">
        <v>18</v>
      </c>
      <c r="ABS32" s="142" t="s">
        <v>0</v>
      </c>
      <c r="ABT32" s="143" t="s">
        <v>1</v>
      </c>
      <c r="ABU32" s="139" t="s">
        <v>2</v>
      </c>
      <c r="ABV32" s="139" t="s">
        <v>10</v>
      </c>
      <c r="ABW32" s="143" t="s">
        <v>11</v>
      </c>
      <c r="ABX32" s="144" t="s">
        <v>12</v>
      </c>
      <c r="ABY32" s="139"/>
      <c r="ABZ32" s="138" t="s">
        <v>13</v>
      </c>
      <c r="ACA32" s="138" t="s">
        <v>32</v>
      </c>
      <c r="ACB32" s="138" t="s">
        <v>25</v>
      </c>
      <c r="ACC32" s="139" t="s">
        <v>18</v>
      </c>
      <c r="ACD32" s="140" t="s">
        <v>19</v>
      </c>
      <c r="ACE32" s="14" t="s">
        <v>33</v>
      </c>
      <c r="ACF32" s="139" t="s">
        <v>26</v>
      </c>
      <c r="ACG32" s="141" t="s">
        <v>19</v>
      </c>
      <c r="ACH32" s="139" t="s">
        <v>18</v>
      </c>
      <c r="ACI32" s="142" t="s">
        <v>0</v>
      </c>
      <c r="ACJ32" s="143" t="s">
        <v>1</v>
      </c>
      <c r="ACK32" s="139" t="s">
        <v>2</v>
      </c>
      <c r="ACL32" s="139" t="s">
        <v>10</v>
      </c>
      <c r="ACM32" s="143" t="s">
        <v>11</v>
      </c>
      <c r="ACN32" s="144" t="s">
        <v>12</v>
      </c>
      <c r="ACO32" s="139"/>
      <c r="ACP32" s="138" t="s">
        <v>13</v>
      </c>
      <c r="ACQ32" s="138" t="s">
        <v>32</v>
      </c>
      <c r="ACR32" s="138" t="s">
        <v>25</v>
      </c>
      <c r="ACS32" s="139" t="s">
        <v>18</v>
      </c>
      <c r="ACT32" s="140" t="s">
        <v>19</v>
      </c>
      <c r="ACU32" s="14" t="s">
        <v>33</v>
      </c>
      <c r="ACV32" s="139" t="s">
        <v>26</v>
      </c>
      <c r="ACW32" s="141" t="s">
        <v>19</v>
      </c>
      <c r="ACX32" s="139" t="s">
        <v>18</v>
      </c>
      <c r="ACY32" s="142" t="s">
        <v>0</v>
      </c>
      <c r="ACZ32" s="143" t="s">
        <v>1</v>
      </c>
      <c r="ADA32" s="139" t="s">
        <v>2</v>
      </c>
      <c r="ADB32" s="139" t="s">
        <v>10</v>
      </c>
      <c r="ADC32" s="143" t="s">
        <v>11</v>
      </c>
      <c r="ADD32" s="144" t="s">
        <v>12</v>
      </c>
      <c r="ADE32" s="139"/>
      <c r="ADF32" s="138" t="s">
        <v>13</v>
      </c>
      <c r="ADG32" s="138" t="s">
        <v>32</v>
      </c>
      <c r="ADH32" s="138" t="s">
        <v>25</v>
      </c>
      <c r="ADI32" s="139" t="s">
        <v>18</v>
      </c>
      <c r="ADJ32" s="140" t="s">
        <v>19</v>
      </c>
      <c r="ADK32" s="14" t="s">
        <v>33</v>
      </c>
      <c r="ADL32" s="139" t="s">
        <v>26</v>
      </c>
      <c r="ADM32" s="141" t="s">
        <v>19</v>
      </c>
      <c r="ADN32" s="139" t="s">
        <v>18</v>
      </c>
      <c r="ADO32" s="142" t="s">
        <v>0</v>
      </c>
      <c r="ADP32" s="143" t="s">
        <v>1</v>
      </c>
      <c r="ADQ32" s="139" t="s">
        <v>2</v>
      </c>
      <c r="ADR32" s="139" t="s">
        <v>10</v>
      </c>
      <c r="ADS32" s="143" t="s">
        <v>11</v>
      </c>
      <c r="ADT32" s="144" t="s">
        <v>12</v>
      </c>
      <c r="ADU32" s="139"/>
      <c r="ADV32" s="138" t="s">
        <v>13</v>
      </c>
      <c r="ADW32" s="138" t="s">
        <v>32</v>
      </c>
      <c r="ADX32" s="138" t="s">
        <v>25</v>
      </c>
      <c r="ADY32" s="139" t="s">
        <v>18</v>
      </c>
      <c r="ADZ32" s="140" t="s">
        <v>19</v>
      </c>
      <c r="AEA32" s="14" t="s">
        <v>33</v>
      </c>
      <c r="AEB32" s="139" t="s">
        <v>26</v>
      </c>
      <c r="AEC32" s="141" t="s">
        <v>19</v>
      </c>
      <c r="AED32" s="139" t="s">
        <v>18</v>
      </c>
      <c r="AEE32" s="142" t="s">
        <v>0</v>
      </c>
      <c r="AEF32" s="143" t="s">
        <v>1</v>
      </c>
      <c r="AEG32" s="139" t="s">
        <v>2</v>
      </c>
      <c r="AEH32" s="139" t="s">
        <v>10</v>
      </c>
      <c r="AEI32" s="143" t="s">
        <v>11</v>
      </c>
      <c r="AEJ32" s="144" t="s">
        <v>12</v>
      </c>
      <c r="AEK32" s="139"/>
      <c r="AEL32" s="138" t="s">
        <v>13</v>
      </c>
      <c r="AEM32" s="138" t="s">
        <v>32</v>
      </c>
      <c r="AEN32" s="138" t="s">
        <v>25</v>
      </c>
      <c r="AEO32" s="139" t="s">
        <v>18</v>
      </c>
      <c r="AEP32" s="140" t="s">
        <v>19</v>
      </c>
      <c r="AEQ32" s="14" t="s">
        <v>33</v>
      </c>
      <c r="AER32" s="139" t="s">
        <v>26</v>
      </c>
      <c r="AES32" s="141" t="s">
        <v>19</v>
      </c>
      <c r="AET32" s="139" t="s">
        <v>18</v>
      </c>
      <c r="AEU32" s="142" t="s">
        <v>0</v>
      </c>
      <c r="AEV32" s="143" t="s">
        <v>1</v>
      </c>
      <c r="AEW32" s="139" t="s">
        <v>2</v>
      </c>
      <c r="AEX32" s="139" t="s">
        <v>10</v>
      </c>
      <c r="AEY32" s="143" t="s">
        <v>11</v>
      </c>
      <c r="AEZ32" s="144" t="s">
        <v>12</v>
      </c>
      <c r="AFA32" s="139"/>
      <c r="AFB32" s="138" t="s">
        <v>13</v>
      </c>
      <c r="AFC32" s="138" t="s">
        <v>32</v>
      </c>
      <c r="AFD32" s="138" t="s">
        <v>25</v>
      </c>
      <c r="AFE32" s="139" t="s">
        <v>18</v>
      </c>
      <c r="AFF32" s="140" t="s">
        <v>19</v>
      </c>
      <c r="AFG32" s="14" t="s">
        <v>33</v>
      </c>
      <c r="AFH32" s="139" t="s">
        <v>26</v>
      </c>
      <c r="AFI32" s="141" t="s">
        <v>19</v>
      </c>
      <c r="AFJ32" s="139" t="s">
        <v>18</v>
      </c>
      <c r="AFK32" s="142" t="s">
        <v>0</v>
      </c>
      <c r="AFL32" s="143" t="s">
        <v>1</v>
      </c>
      <c r="AFM32" s="139" t="s">
        <v>2</v>
      </c>
      <c r="AFN32" s="139" t="s">
        <v>10</v>
      </c>
      <c r="AFO32" s="143" t="s">
        <v>11</v>
      </c>
      <c r="AFP32" s="144" t="s">
        <v>12</v>
      </c>
      <c r="AFQ32" s="139"/>
      <c r="AFR32" s="138" t="s">
        <v>13</v>
      </c>
      <c r="AFS32" s="138" t="s">
        <v>32</v>
      </c>
      <c r="AFT32" s="138" t="s">
        <v>25</v>
      </c>
      <c r="AFU32" s="139" t="s">
        <v>18</v>
      </c>
      <c r="AFV32" s="140" t="s">
        <v>19</v>
      </c>
      <c r="AFW32" s="14" t="s">
        <v>33</v>
      </c>
      <c r="AFX32" s="139" t="s">
        <v>26</v>
      </c>
      <c r="AFY32" s="141" t="s">
        <v>19</v>
      </c>
      <c r="AFZ32" s="139" t="s">
        <v>18</v>
      </c>
      <c r="AGA32" s="142" t="s">
        <v>0</v>
      </c>
      <c r="AGB32" s="143" t="s">
        <v>1</v>
      </c>
      <c r="AGC32" s="139" t="s">
        <v>2</v>
      </c>
      <c r="AGD32" s="139" t="s">
        <v>10</v>
      </c>
      <c r="AGE32" s="143" t="s">
        <v>11</v>
      </c>
      <c r="AGF32" s="144" t="s">
        <v>12</v>
      </c>
      <c r="AGG32" s="139"/>
      <c r="AGH32" s="138" t="s">
        <v>13</v>
      </c>
      <c r="AGI32" s="138" t="s">
        <v>32</v>
      </c>
      <c r="AGJ32" s="138" t="s">
        <v>25</v>
      </c>
      <c r="AGK32" s="139" t="s">
        <v>18</v>
      </c>
      <c r="AGL32" s="140" t="s">
        <v>19</v>
      </c>
      <c r="AGM32" s="14" t="s">
        <v>33</v>
      </c>
      <c r="AGN32" s="139" t="s">
        <v>26</v>
      </c>
      <c r="AGO32" s="141" t="s">
        <v>19</v>
      </c>
      <c r="AGP32" s="139" t="s">
        <v>18</v>
      </c>
      <c r="AGQ32" s="142" t="s">
        <v>0</v>
      </c>
      <c r="AGR32" s="143" t="s">
        <v>1</v>
      </c>
      <c r="AGS32" s="139" t="s">
        <v>2</v>
      </c>
      <c r="AGT32" s="139" t="s">
        <v>10</v>
      </c>
      <c r="AGU32" s="143" t="s">
        <v>11</v>
      </c>
      <c r="AGV32" s="144" t="s">
        <v>12</v>
      </c>
      <c r="AGW32" s="139"/>
      <c r="AGX32" s="138" t="s">
        <v>13</v>
      </c>
      <c r="AGY32" s="138" t="s">
        <v>32</v>
      </c>
      <c r="AGZ32" s="138" t="s">
        <v>25</v>
      </c>
      <c r="AHA32" s="139" t="s">
        <v>18</v>
      </c>
      <c r="AHB32" s="140" t="s">
        <v>19</v>
      </c>
      <c r="AHC32" s="14" t="s">
        <v>33</v>
      </c>
      <c r="AHD32" s="139" t="s">
        <v>26</v>
      </c>
      <c r="AHE32" s="141" t="s">
        <v>19</v>
      </c>
      <c r="AHF32" s="139" t="s">
        <v>18</v>
      </c>
      <c r="AHG32" s="142" t="s">
        <v>0</v>
      </c>
      <c r="AHH32" s="143" t="s">
        <v>1</v>
      </c>
      <c r="AHI32" s="139" t="s">
        <v>2</v>
      </c>
      <c r="AHJ32" s="139" t="s">
        <v>10</v>
      </c>
      <c r="AHK32" s="143" t="s">
        <v>11</v>
      </c>
      <c r="AHL32" s="144" t="s">
        <v>12</v>
      </c>
      <c r="AHM32" s="139"/>
      <c r="AHN32" s="138" t="s">
        <v>13</v>
      </c>
      <c r="AHO32" s="138" t="s">
        <v>32</v>
      </c>
      <c r="AHP32" s="138" t="s">
        <v>25</v>
      </c>
      <c r="AHQ32" s="139" t="s">
        <v>18</v>
      </c>
      <c r="AHR32" s="140" t="s">
        <v>19</v>
      </c>
      <c r="AHS32" s="14" t="s">
        <v>33</v>
      </c>
      <c r="AHT32" s="139" t="s">
        <v>26</v>
      </c>
      <c r="AHU32" s="141" t="s">
        <v>19</v>
      </c>
      <c r="AHV32" s="139" t="s">
        <v>18</v>
      </c>
      <c r="AHW32" s="142" t="s">
        <v>0</v>
      </c>
      <c r="AHX32" s="143" t="s">
        <v>1</v>
      </c>
      <c r="AHY32" s="139" t="s">
        <v>2</v>
      </c>
      <c r="AHZ32" s="139" t="s">
        <v>10</v>
      </c>
      <c r="AIA32" s="143" t="s">
        <v>11</v>
      </c>
      <c r="AIB32" s="144" t="s">
        <v>12</v>
      </c>
      <c r="AIC32" s="139"/>
      <c r="AID32" s="138" t="s">
        <v>13</v>
      </c>
      <c r="AIE32" s="138" t="s">
        <v>32</v>
      </c>
      <c r="AIF32" s="138" t="s">
        <v>25</v>
      </c>
      <c r="AIG32" s="139" t="s">
        <v>18</v>
      </c>
      <c r="AIH32" s="140" t="s">
        <v>19</v>
      </c>
      <c r="AII32" s="14" t="s">
        <v>33</v>
      </c>
      <c r="AIJ32" s="139" t="s">
        <v>26</v>
      </c>
      <c r="AIK32" s="141" t="s">
        <v>19</v>
      </c>
      <c r="AIL32" s="139" t="s">
        <v>18</v>
      </c>
      <c r="AIM32" s="142" t="s">
        <v>0</v>
      </c>
      <c r="AIN32" s="143" t="s">
        <v>1</v>
      </c>
      <c r="AIO32" s="139" t="s">
        <v>2</v>
      </c>
      <c r="AIP32" s="139" t="s">
        <v>10</v>
      </c>
      <c r="AIQ32" s="143" t="s">
        <v>11</v>
      </c>
      <c r="AIR32" s="144" t="s">
        <v>12</v>
      </c>
      <c r="AIS32" s="139"/>
      <c r="AIT32" s="138" t="s">
        <v>13</v>
      </c>
      <c r="AIU32" s="138" t="s">
        <v>32</v>
      </c>
      <c r="AIV32" s="138" t="s">
        <v>25</v>
      </c>
      <c r="AIW32" s="139" t="s">
        <v>18</v>
      </c>
      <c r="AIX32" s="140" t="s">
        <v>19</v>
      </c>
      <c r="AIY32" s="14" t="s">
        <v>33</v>
      </c>
      <c r="AIZ32" s="139" t="s">
        <v>26</v>
      </c>
      <c r="AJA32" s="141" t="s">
        <v>19</v>
      </c>
      <c r="AJB32" s="139" t="s">
        <v>18</v>
      </c>
      <c r="AJC32" s="142" t="s">
        <v>0</v>
      </c>
      <c r="AJD32" s="143" t="s">
        <v>1</v>
      </c>
      <c r="AJE32" s="139" t="s">
        <v>2</v>
      </c>
      <c r="AJF32" s="139" t="s">
        <v>10</v>
      </c>
      <c r="AJG32" s="143" t="s">
        <v>11</v>
      </c>
      <c r="AJH32" s="144" t="s">
        <v>12</v>
      </c>
      <c r="AJI32" s="139"/>
      <c r="AJJ32" s="138" t="s">
        <v>13</v>
      </c>
      <c r="AJK32" s="138" t="s">
        <v>32</v>
      </c>
      <c r="AJL32" s="138" t="s">
        <v>25</v>
      </c>
      <c r="AJM32" s="139" t="s">
        <v>18</v>
      </c>
      <c r="AJN32" s="140" t="s">
        <v>19</v>
      </c>
      <c r="AJO32" s="14" t="s">
        <v>33</v>
      </c>
      <c r="AJP32" s="139" t="s">
        <v>26</v>
      </c>
      <c r="AJQ32" s="141" t="s">
        <v>19</v>
      </c>
      <c r="AJR32" s="139" t="s">
        <v>18</v>
      </c>
      <c r="AJS32" s="142" t="s">
        <v>0</v>
      </c>
      <c r="AJT32" s="143" t="s">
        <v>1</v>
      </c>
      <c r="AJU32" s="139" t="s">
        <v>2</v>
      </c>
      <c r="AJV32" s="139" t="s">
        <v>10</v>
      </c>
      <c r="AJW32" s="143" t="s">
        <v>11</v>
      </c>
      <c r="AJX32" s="144" t="s">
        <v>12</v>
      </c>
      <c r="AJY32" s="139"/>
      <c r="AJZ32" s="138" t="s">
        <v>13</v>
      </c>
      <c r="AKA32" s="138" t="s">
        <v>32</v>
      </c>
      <c r="AKB32" s="138" t="s">
        <v>25</v>
      </c>
      <c r="AKC32" s="139" t="s">
        <v>18</v>
      </c>
      <c r="AKD32" s="140" t="s">
        <v>19</v>
      </c>
      <c r="AKE32" s="14" t="s">
        <v>33</v>
      </c>
      <c r="AKF32" s="139" t="s">
        <v>26</v>
      </c>
      <c r="AKG32" s="141" t="s">
        <v>19</v>
      </c>
      <c r="AKH32" s="139" t="s">
        <v>18</v>
      </c>
      <c r="AKI32" s="142" t="s">
        <v>0</v>
      </c>
      <c r="AKJ32" s="143" t="s">
        <v>1</v>
      </c>
      <c r="AKK32" s="139" t="s">
        <v>2</v>
      </c>
      <c r="AKL32" s="139" t="s">
        <v>10</v>
      </c>
      <c r="AKM32" s="143" t="s">
        <v>11</v>
      </c>
      <c r="AKN32" s="144" t="s">
        <v>12</v>
      </c>
      <c r="AKO32" s="139"/>
      <c r="AKP32" s="138" t="s">
        <v>13</v>
      </c>
      <c r="AKQ32" s="138" t="s">
        <v>32</v>
      </c>
      <c r="AKR32" s="138" t="s">
        <v>25</v>
      </c>
      <c r="AKS32" s="139" t="s">
        <v>18</v>
      </c>
      <c r="AKT32" s="140" t="s">
        <v>19</v>
      </c>
      <c r="AKU32" s="14" t="s">
        <v>33</v>
      </c>
      <c r="AKV32" s="139" t="s">
        <v>26</v>
      </c>
      <c r="AKW32" s="141" t="s">
        <v>19</v>
      </c>
      <c r="AKX32" s="139" t="s">
        <v>18</v>
      </c>
      <c r="AKY32" s="142" t="s">
        <v>0</v>
      </c>
      <c r="AKZ32" s="143" t="s">
        <v>1</v>
      </c>
      <c r="ALA32" s="139" t="s">
        <v>2</v>
      </c>
      <c r="ALB32" s="139" t="s">
        <v>10</v>
      </c>
      <c r="ALC32" s="143" t="s">
        <v>11</v>
      </c>
      <c r="ALD32" s="144" t="s">
        <v>12</v>
      </c>
      <c r="ALE32" s="139"/>
      <c r="ALF32" s="138" t="s">
        <v>13</v>
      </c>
      <c r="ALG32" s="138" t="s">
        <v>32</v>
      </c>
      <c r="ALH32" s="138" t="s">
        <v>25</v>
      </c>
      <c r="ALI32" s="139" t="s">
        <v>18</v>
      </c>
      <c r="ALJ32" s="140" t="s">
        <v>19</v>
      </c>
      <c r="ALK32" s="14" t="s">
        <v>33</v>
      </c>
      <c r="ALL32" s="139" t="s">
        <v>26</v>
      </c>
      <c r="ALM32" s="141" t="s">
        <v>19</v>
      </c>
      <c r="ALN32" s="139" t="s">
        <v>18</v>
      </c>
      <c r="ALO32" s="142" t="s">
        <v>0</v>
      </c>
      <c r="ALP32" s="143" t="s">
        <v>1</v>
      </c>
      <c r="ALQ32" s="139" t="s">
        <v>2</v>
      </c>
      <c r="ALR32" s="139" t="s">
        <v>10</v>
      </c>
      <c r="ALS32" s="143" t="s">
        <v>11</v>
      </c>
      <c r="ALT32" s="144" t="s">
        <v>12</v>
      </c>
      <c r="ALU32" s="139"/>
      <c r="ALV32" s="138" t="s">
        <v>13</v>
      </c>
      <c r="ALW32" s="138" t="s">
        <v>32</v>
      </c>
      <c r="ALX32" s="138" t="s">
        <v>25</v>
      </c>
      <c r="ALY32" s="139" t="s">
        <v>18</v>
      </c>
      <c r="ALZ32" s="140" t="s">
        <v>19</v>
      </c>
      <c r="AMA32" s="14" t="s">
        <v>33</v>
      </c>
      <c r="AMB32" s="139" t="s">
        <v>26</v>
      </c>
      <c r="AMC32" s="141" t="s">
        <v>19</v>
      </c>
      <c r="AMD32" s="139" t="s">
        <v>18</v>
      </c>
      <c r="AME32" s="142" t="s">
        <v>0</v>
      </c>
      <c r="AMF32" s="143" t="s">
        <v>1</v>
      </c>
      <c r="AMG32" s="139" t="s">
        <v>2</v>
      </c>
      <c r="AMH32" s="139" t="s">
        <v>10</v>
      </c>
      <c r="AMI32" s="143" t="s">
        <v>11</v>
      </c>
      <c r="AMJ32" s="144" t="s">
        <v>12</v>
      </c>
      <c r="AMK32" s="139"/>
      <c r="AML32" s="138" t="s">
        <v>13</v>
      </c>
      <c r="AMM32" s="138" t="s">
        <v>32</v>
      </c>
      <c r="AMN32" s="138" t="s">
        <v>25</v>
      </c>
      <c r="AMO32" s="139" t="s">
        <v>18</v>
      </c>
      <c r="AMP32" s="140" t="s">
        <v>19</v>
      </c>
      <c r="AMQ32" s="14" t="s">
        <v>33</v>
      </c>
      <c r="AMR32" s="139" t="s">
        <v>26</v>
      </c>
      <c r="AMS32" s="141" t="s">
        <v>19</v>
      </c>
      <c r="AMT32" s="139" t="s">
        <v>18</v>
      </c>
      <c r="AMU32" s="142" t="s">
        <v>0</v>
      </c>
      <c r="AMV32" s="143" t="s">
        <v>1</v>
      </c>
      <c r="AMW32" s="139" t="s">
        <v>2</v>
      </c>
      <c r="AMX32" s="139" t="s">
        <v>10</v>
      </c>
      <c r="AMY32" s="143" t="s">
        <v>11</v>
      </c>
      <c r="AMZ32" s="144" t="s">
        <v>12</v>
      </c>
      <c r="ANA32" s="139"/>
      <c r="ANB32" s="138" t="s">
        <v>13</v>
      </c>
      <c r="ANC32" s="138" t="s">
        <v>32</v>
      </c>
      <c r="AND32" s="138" t="s">
        <v>25</v>
      </c>
      <c r="ANE32" s="139" t="s">
        <v>18</v>
      </c>
      <c r="ANF32" s="140" t="s">
        <v>19</v>
      </c>
      <c r="ANG32" s="14" t="s">
        <v>33</v>
      </c>
      <c r="ANH32" s="139" t="s">
        <v>26</v>
      </c>
      <c r="ANI32" s="141" t="s">
        <v>19</v>
      </c>
      <c r="ANJ32" s="139" t="s">
        <v>18</v>
      </c>
      <c r="ANK32" s="142" t="s">
        <v>0</v>
      </c>
      <c r="ANL32" s="143" t="s">
        <v>1</v>
      </c>
      <c r="ANM32" s="139" t="s">
        <v>2</v>
      </c>
      <c r="ANN32" s="139" t="s">
        <v>10</v>
      </c>
      <c r="ANO32" s="143" t="s">
        <v>11</v>
      </c>
      <c r="ANP32" s="144" t="s">
        <v>12</v>
      </c>
      <c r="ANQ32" s="139"/>
      <c r="ANR32" s="138" t="s">
        <v>13</v>
      </c>
      <c r="ANS32" s="138" t="s">
        <v>32</v>
      </c>
      <c r="ANT32" s="138" t="s">
        <v>25</v>
      </c>
      <c r="ANU32" s="139" t="s">
        <v>18</v>
      </c>
      <c r="ANV32" s="140" t="s">
        <v>19</v>
      </c>
      <c r="ANW32" s="14" t="s">
        <v>33</v>
      </c>
      <c r="ANX32" s="139" t="s">
        <v>26</v>
      </c>
      <c r="ANY32" s="141" t="s">
        <v>19</v>
      </c>
      <c r="ANZ32" s="139" t="s">
        <v>18</v>
      </c>
      <c r="AOA32" s="142" t="s">
        <v>0</v>
      </c>
      <c r="AOB32" s="143" t="s">
        <v>1</v>
      </c>
      <c r="AOC32" s="139" t="s">
        <v>2</v>
      </c>
      <c r="AOD32" s="139" t="s">
        <v>10</v>
      </c>
      <c r="AOE32" s="143" t="s">
        <v>11</v>
      </c>
      <c r="AOF32" s="144" t="s">
        <v>12</v>
      </c>
      <c r="AOG32" s="139"/>
      <c r="AOH32" s="138" t="s">
        <v>13</v>
      </c>
      <c r="AOI32" s="138" t="s">
        <v>32</v>
      </c>
      <c r="AOJ32" s="138" t="s">
        <v>25</v>
      </c>
      <c r="AOK32" s="139" t="s">
        <v>18</v>
      </c>
      <c r="AOL32" s="140" t="s">
        <v>19</v>
      </c>
      <c r="AOM32" s="14" t="s">
        <v>33</v>
      </c>
      <c r="AON32" s="139" t="s">
        <v>26</v>
      </c>
      <c r="AOO32" s="141" t="s">
        <v>19</v>
      </c>
      <c r="AOP32" s="139" t="s">
        <v>18</v>
      </c>
      <c r="AOQ32" s="142" t="s">
        <v>0</v>
      </c>
      <c r="AOR32" s="143" t="s">
        <v>1</v>
      </c>
      <c r="AOS32" s="139" t="s">
        <v>2</v>
      </c>
      <c r="AOT32" s="139" t="s">
        <v>10</v>
      </c>
      <c r="AOU32" s="143" t="s">
        <v>11</v>
      </c>
      <c r="AOV32" s="144" t="s">
        <v>12</v>
      </c>
      <c r="AOW32" s="139"/>
      <c r="AOX32" s="138" t="s">
        <v>13</v>
      </c>
      <c r="AOY32" s="138" t="s">
        <v>32</v>
      </c>
      <c r="AOZ32" s="138" t="s">
        <v>25</v>
      </c>
      <c r="APA32" s="139" t="s">
        <v>18</v>
      </c>
      <c r="APB32" s="140" t="s">
        <v>19</v>
      </c>
      <c r="APC32" s="14" t="s">
        <v>33</v>
      </c>
      <c r="APD32" s="139" t="s">
        <v>26</v>
      </c>
      <c r="APE32" s="141" t="s">
        <v>19</v>
      </c>
      <c r="APF32" s="139" t="s">
        <v>18</v>
      </c>
      <c r="APG32" s="142" t="s">
        <v>0</v>
      </c>
      <c r="APH32" s="143" t="s">
        <v>1</v>
      </c>
      <c r="API32" s="139" t="s">
        <v>2</v>
      </c>
      <c r="APJ32" s="139" t="s">
        <v>10</v>
      </c>
      <c r="APK32" s="143" t="s">
        <v>11</v>
      </c>
      <c r="APL32" s="144" t="s">
        <v>12</v>
      </c>
      <c r="APM32" s="139"/>
      <c r="APN32" s="138" t="s">
        <v>13</v>
      </c>
      <c r="APO32" s="138" t="s">
        <v>32</v>
      </c>
      <c r="APP32" s="138" t="s">
        <v>25</v>
      </c>
      <c r="APQ32" s="139" t="s">
        <v>18</v>
      </c>
      <c r="APR32" s="140" t="s">
        <v>19</v>
      </c>
      <c r="APS32" s="14" t="s">
        <v>33</v>
      </c>
      <c r="APT32" s="139" t="s">
        <v>26</v>
      </c>
      <c r="APU32" s="141" t="s">
        <v>19</v>
      </c>
      <c r="APV32" s="139" t="s">
        <v>18</v>
      </c>
      <c r="APW32" s="142" t="s">
        <v>0</v>
      </c>
      <c r="APX32" s="143" t="s">
        <v>1</v>
      </c>
      <c r="APY32" s="139" t="s">
        <v>2</v>
      </c>
      <c r="APZ32" s="139" t="s">
        <v>10</v>
      </c>
      <c r="AQA32" s="143" t="s">
        <v>11</v>
      </c>
      <c r="AQB32" s="144" t="s">
        <v>12</v>
      </c>
      <c r="AQC32" s="139"/>
      <c r="AQD32" s="138" t="s">
        <v>13</v>
      </c>
      <c r="AQE32" s="138" t="s">
        <v>32</v>
      </c>
      <c r="AQF32" s="138" t="s">
        <v>25</v>
      </c>
      <c r="AQG32" s="139" t="s">
        <v>18</v>
      </c>
      <c r="AQH32" s="140" t="s">
        <v>19</v>
      </c>
      <c r="AQI32" s="14" t="s">
        <v>33</v>
      </c>
      <c r="AQJ32" s="139" t="s">
        <v>26</v>
      </c>
      <c r="AQK32" s="141" t="s">
        <v>19</v>
      </c>
      <c r="AQL32" s="139" t="s">
        <v>18</v>
      </c>
      <c r="AQM32" s="142" t="s">
        <v>0</v>
      </c>
      <c r="AQN32" s="143" t="s">
        <v>1</v>
      </c>
      <c r="AQO32" s="139" t="s">
        <v>2</v>
      </c>
      <c r="AQP32" s="139" t="s">
        <v>10</v>
      </c>
      <c r="AQQ32" s="143" t="s">
        <v>11</v>
      </c>
      <c r="AQR32" s="144" t="s">
        <v>12</v>
      </c>
      <c r="AQS32" s="139"/>
      <c r="AQT32" s="138" t="s">
        <v>13</v>
      </c>
      <c r="AQU32" s="138" t="s">
        <v>32</v>
      </c>
      <c r="AQV32" s="138" t="s">
        <v>25</v>
      </c>
      <c r="AQW32" s="139" t="s">
        <v>18</v>
      </c>
      <c r="AQX32" s="140" t="s">
        <v>19</v>
      </c>
      <c r="AQY32" s="14" t="s">
        <v>33</v>
      </c>
      <c r="AQZ32" s="139" t="s">
        <v>26</v>
      </c>
      <c r="ARA32" s="141" t="s">
        <v>19</v>
      </c>
      <c r="ARB32" s="139" t="s">
        <v>18</v>
      </c>
      <c r="ARC32" s="142" t="s">
        <v>0</v>
      </c>
      <c r="ARD32" s="143" t="s">
        <v>1</v>
      </c>
      <c r="ARE32" s="139" t="s">
        <v>2</v>
      </c>
      <c r="ARF32" s="139" t="s">
        <v>10</v>
      </c>
      <c r="ARG32" s="143" t="s">
        <v>11</v>
      </c>
      <c r="ARH32" s="144" t="s">
        <v>12</v>
      </c>
      <c r="ARI32" s="139"/>
      <c r="ARJ32" s="138" t="s">
        <v>13</v>
      </c>
      <c r="ARK32" s="138" t="s">
        <v>32</v>
      </c>
      <c r="ARL32" s="138" t="s">
        <v>25</v>
      </c>
      <c r="ARM32" s="139" t="s">
        <v>18</v>
      </c>
      <c r="ARN32" s="140" t="s">
        <v>19</v>
      </c>
      <c r="ARO32" s="14" t="s">
        <v>33</v>
      </c>
      <c r="ARP32" s="139" t="s">
        <v>26</v>
      </c>
      <c r="ARQ32" s="141" t="s">
        <v>19</v>
      </c>
      <c r="ARR32" s="139" t="s">
        <v>18</v>
      </c>
      <c r="ARS32" s="142" t="s">
        <v>0</v>
      </c>
      <c r="ART32" s="143" t="s">
        <v>1</v>
      </c>
      <c r="ARU32" s="139" t="s">
        <v>2</v>
      </c>
      <c r="ARV32" s="139" t="s">
        <v>10</v>
      </c>
      <c r="ARW32" s="143" t="s">
        <v>11</v>
      </c>
      <c r="ARX32" s="144" t="s">
        <v>12</v>
      </c>
      <c r="ARY32" s="139"/>
      <c r="ARZ32" s="138" t="s">
        <v>13</v>
      </c>
      <c r="ASA32" s="138" t="s">
        <v>32</v>
      </c>
      <c r="ASB32" s="138" t="s">
        <v>25</v>
      </c>
      <c r="ASC32" s="139" t="s">
        <v>18</v>
      </c>
      <c r="ASD32" s="140" t="s">
        <v>19</v>
      </c>
      <c r="ASE32" s="14" t="s">
        <v>33</v>
      </c>
      <c r="ASF32" s="139" t="s">
        <v>26</v>
      </c>
      <c r="ASG32" s="141" t="s">
        <v>19</v>
      </c>
      <c r="ASH32" s="139" t="s">
        <v>18</v>
      </c>
      <c r="ASI32" s="142" t="s">
        <v>0</v>
      </c>
      <c r="ASJ32" s="143" t="s">
        <v>1</v>
      </c>
      <c r="ASK32" s="139" t="s">
        <v>2</v>
      </c>
      <c r="ASL32" s="139" t="s">
        <v>10</v>
      </c>
      <c r="ASM32" s="143" t="s">
        <v>11</v>
      </c>
      <c r="ASN32" s="144" t="s">
        <v>12</v>
      </c>
      <c r="ASO32" s="139"/>
      <c r="ASP32" s="138" t="s">
        <v>13</v>
      </c>
      <c r="ASQ32" s="138" t="s">
        <v>32</v>
      </c>
      <c r="ASR32" s="138" t="s">
        <v>25</v>
      </c>
      <c r="ASS32" s="139" t="s">
        <v>18</v>
      </c>
      <c r="AST32" s="140" t="s">
        <v>19</v>
      </c>
      <c r="ASU32" s="14" t="s">
        <v>33</v>
      </c>
      <c r="ASV32" s="139" t="s">
        <v>26</v>
      </c>
      <c r="ASW32" s="141" t="s">
        <v>19</v>
      </c>
      <c r="ASX32" s="139" t="s">
        <v>18</v>
      </c>
      <c r="ASY32" s="142" t="s">
        <v>0</v>
      </c>
      <c r="ASZ32" s="143" t="s">
        <v>1</v>
      </c>
      <c r="ATA32" s="139" t="s">
        <v>2</v>
      </c>
      <c r="ATB32" s="139" t="s">
        <v>10</v>
      </c>
      <c r="ATC32" s="143" t="s">
        <v>11</v>
      </c>
      <c r="ATD32" s="144" t="s">
        <v>12</v>
      </c>
      <c r="ATE32" s="139"/>
      <c r="ATF32" s="138" t="s">
        <v>13</v>
      </c>
      <c r="ATG32" s="138" t="s">
        <v>32</v>
      </c>
      <c r="ATH32" s="138" t="s">
        <v>25</v>
      </c>
      <c r="ATI32" s="139" t="s">
        <v>18</v>
      </c>
      <c r="ATJ32" s="140" t="s">
        <v>19</v>
      </c>
      <c r="ATK32" s="14" t="s">
        <v>33</v>
      </c>
      <c r="ATL32" s="139" t="s">
        <v>26</v>
      </c>
      <c r="ATM32" s="141" t="s">
        <v>19</v>
      </c>
      <c r="ATN32" s="139" t="s">
        <v>18</v>
      </c>
      <c r="ATO32" s="142" t="s">
        <v>0</v>
      </c>
      <c r="ATP32" s="143" t="s">
        <v>1</v>
      </c>
      <c r="ATQ32" s="139" t="s">
        <v>2</v>
      </c>
      <c r="ATR32" s="139" t="s">
        <v>10</v>
      </c>
      <c r="ATS32" s="143" t="s">
        <v>11</v>
      </c>
      <c r="ATT32" s="144" t="s">
        <v>12</v>
      </c>
      <c r="ATU32" s="139"/>
      <c r="ATV32" s="138" t="s">
        <v>13</v>
      </c>
      <c r="ATW32" s="138" t="s">
        <v>32</v>
      </c>
      <c r="ATX32" s="138" t="s">
        <v>25</v>
      </c>
      <c r="ATY32" s="139" t="s">
        <v>18</v>
      </c>
      <c r="ATZ32" s="140" t="s">
        <v>19</v>
      </c>
      <c r="AUA32" s="14" t="s">
        <v>33</v>
      </c>
      <c r="AUB32" s="139" t="s">
        <v>26</v>
      </c>
      <c r="AUC32" s="141" t="s">
        <v>19</v>
      </c>
      <c r="AUD32" s="139" t="s">
        <v>18</v>
      </c>
      <c r="AUE32" s="142" t="s">
        <v>0</v>
      </c>
      <c r="AUF32" s="143" t="s">
        <v>1</v>
      </c>
      <c r="AUG32" s="139" t="s">
        <v>2</v>
      </c>
      <c r="AUH32" s="139" t="s">
        <v>10</v>
      </c>
      <c r="AUI32" s="143" t="s">
        <v>11</v>
      </c>
      <c r="AUJ32" s="144" t="s">
        <v>12</v>
      </c>
      <c r="AUK32" s="139"/>
      <c r="AUL32" s="138" t="s">
        <v>13</v>
      </c>
      <c r="AUM32" s="138" t="s">
        <v>32</v>
      </c>
      <c r="AUN32" s="138" t="s">
        <v>25</v>
      </c>
      <c r="AUO32" s="139" t="s">
        <v>18</v>
      </c>
      <c r="AUP32" s="140" t="s">
        <v>19</v>
      </c>
      <c r="AUQ32" s="14" t="s">
        <v>33</v>
      </c>
      <c r="AUR32" s="139" t="s">
        <v>26</v>
      </c>
      <c r="AUS32" s="141" t="s">
        <v>19</v>
      </c>
      <c r="AUT32" s="139" t="s">
        <v>18</v>
      </c>
      <c r="AUU32" s="142" t="s">
        <v>0</v>
      </c>
      <c r="AUV32" s="143" t="s">
        <v>1</v>
      </c>
      <c r="AUW32" s="139" t="s">
        <v>2</v>
      </c>
      <c r="AUX32" s="139" t="s">
        <v>10</v>
      </c>
      <c r="AUY32" s="143" t="s">
        <v>11</v>
      </c>
      <c r="AUZ32" s="144" t="s">
        <v>12</v>
      </c>
      <c r="AVA32" s="139"/>
      <c r="AVB32" s="138" t="s">
        <v>13</v>
      </c>
      <c r="AVC32" s="138" t="s">
        <v>32</v>
      </c>
      <c r="AVD32" s="138" t="s">
        <v>25</v>
      </c>
      <c r="AVE32" s="139" t="s">
        <v>18</v>
      </c>
      <c r="AVF32" s="140" t="s">
        <v>19</v>
      </c>
      <c r="AVG32" s="14" t="s">
        <v>33</v>
      </c>
      <c r="AVH32" s="139" t="s">
        <v>26</v>
      </c>
      <c r="AVI32" s="141" t="s">
        <v>19</v>
      </c>
      <c r="AVJ32" s="139" t="s">
        <v>18</v>
      </c>
      <c r="AVK32" s="142" t="s">
        <v>0</v>
      </c>
      <c r="AVL32" s="143" t="s">
        <v>1</v>
      </c>
      <c r="AVM32" s="139" t="s">
        <v>2</v>
      </c>
      <c r="AVN32" s="139" t="s">
        <v>10</v>
      </c>
      <c r="AVO32" s="143" t="s">
        <v>11</v>
      </c>
      <c r="AVP32" s="144" t="s">
        <v>12</v>
      </c>
      <c r="AVQ32" s="139"/>
      <c r="AVR32" s="138" t="s">
        <v>13</v>
      </c>
      <c r="AVS32" s="138" t="s">
        <v>32</v>
      </c>
      <c r="AVT32" s="138" t="s">
        <v>25</v>
      </c>
      <c r="AVU32" s="139" t="s">
        <v>18</v>
      </c>
      <c r="AVV32" s="140" t="s">
        <v>19</v>
      </c>
      <c r="AVW32" s="14" t="s">
        <v>33</v>
      </c>
      <c r="AVX32" s="139" t="s">
        <v>26</v>
      </c>
      <c r="AVY32" s="141" t="s">
        <v>19</v>
      </c>
      <c r="AVZ32" s="139" t="s">
        <v>18</v>
      </c>
      <c r="AWA32" s="142" t="s">
        <v>0</v>
      </c>
      <c r="AWB32" s="143" t="s">
        <v>1</v>
      </c>
      <c r="AWC32" s="139" t="s">
        <v>2</v>
      </c>
      <c r="AWD32" s="139" t="s">
        <v>10</v>
      </c>
      <c r="AWE32" s="143" t="s">
        <v>11</v>
      </c>
      <c r="AWF32" s="144" t="s">
        <v>12</v>
      </c>
      <c r="AWG32" s="139"/>
      <c r="AWH32" s="138" t="s">
        <v>13</v>
      </c>
      <c r="AWI32" s="138" t="s">
        <v>32</v>
      </c>
      <c r="AWJ32" s="138" t="s">
        <v>25</v>
      </c>
      <c r="AWK32" s="139" t="s">
        <v>18</v>
      </c>
      <c r="AWL32" s="140" t="s">
        <v>19</v>
      </c>
      <c r="AWM32" s="14" t="s">
        <v>33</v>
      </c>
      <c r="AWN32" s="139" t="s">
        <v>26</v>
      </c>
      <c r="AWO32" s="141" t="s">
        <v>19</v>
      </c>
      <c r="AWP32" s="139" t="s">
        <v>18</v>
      </c>
      <c r="AWQ32" s="142" t="s">
        <v>0</v>
      </c>
      <c r="AWR32" s="143" t="s">
        <v>1</v>
      </c>
      <c r="AWS32" s="139" t="s">
        <v>2</v>
      </c>
      <c r="AWT32" s="139" t="s">
        <v>10</v>
      </c>
      <c r="AWU32" s="143" t="s">
        <v>11</v>
      </c>
      <c r="AWV32" s="144" t="s">
        <v>12</v>
      </c>
      <c r="AWW32" s="139"/>
      <c r="AWX32" s="138" t="s">
        <v>13</v>
      </c>
      <c r="AWY32" s="138" t="s">
        <v>32</v>
      </c>
      <c r="AWZ32" s="138" t="s">
        <v>25</v>
      </c>
      <c r="AXA32" s="139" t="s">
        <v>18</v>
      </c>
      <c r="AXB32" s="140" t="s">
        <v>19</v>
      </c>
      <c r="AXC32" s="14" t="s">
        <v>33</v>
      </c>
      <c r="AXD32" s="139" t="s">
        <v>26</v>
      </c>
      <c r="AXE32" s="141" t="s">
        <v>19</v>
      </c>
      <c r="AXF32" s="139" t="s">
        <v>18</v>
      </c>
      <c r="AXG32" s="142" t="s">
        <v>0</v>
      </c>
      <c r="AXH32" s="143" t="s">
        <v>1</v>
      </c>
      <c r="AXI32" s="139" t="s">
        <v>2</v>
      </c>
      <c r="AXJ32" s="139" t="s">
        <v>10</v>
      </c>
      <c r="AXK32" s="143" t="s">
        <v>11</v>
      </c>
      <c r="AXL32" s="144" t="s">
        <v>12</v>
      </c>
      <c r="AXM32" s="139"/>
      <c r="AXN32" s="138" t="s">
        <v>13</v>
      </c>
      <c r="AXO32" s="138" t="s">
        <v>32</v>
      </c>
      <c r="AXP32" s="138" t="s">
        <v>25</v>
      </c>
      <c r="AXQ32" s="139" t="s">
        <v>18</v>
      </c>
      <c r="AXR32" s="140" t="s">
        <v>19</v>
      </c>
      <c r="AXS32" s="14" t="s">
        <v>33</v>
      </c>
      <c r="AXT32" s="139" t="s">
        <v>26</v>
      </c>
      <c r="AXU32" s="141" t="s">
        <v>19</v>
      </c>
      <c r="AXV32" s="139" t="s">
        <v>18</v>
      </c>
      <c r="AXW32" s="142" t="s">
        <v>0</v>
      </c>
      <c r="AXX32" s="143" t="s">
        <v>1</v>
      </c>
      <c r="AXY32" s="139" t="s">
        <v>2</v>
      </c>
      <c r="AXZ32" s="139" t="s">
        <v>10</v>
      </c>
      <c r="AYA32" s="143" t="s">
        <v>11</v>
      </c>
      <c r="AYB32" s="144" t="s">
        <v>12</v>
      </c>
      <c r="AYC32" s="139"/>
      <c r="AYD32" s="138" t="s">
        <v>13</v>
      </c>
      <c r="AYE32" s="138" t="s">
        <v>32</v>
      </c>
      <c r="AYF32" s="138" t="s">
        <v>25</v>
      </c>
      <c r="AYG32" s="139" t="s">
        <v>18</v>
      </c>
      <c r="AYH32" s="140" t="s">
        <v>19</v>
      </c>
      <c r="AYI32" s="14" t="s">
        <v>33</v>
      </c>
      <c r="AYJ32" s="139" t="s">
        <v>26</v>
      </c>
      <c r="AYK32" s="141" t="s">
        <v>19</v>
      </c>
      <c r="AYL32" s="139" t="s">
        <v>18</v>
      </c>
      <c r="AYM32" s="142" t="s">
        <v>0</v>
      </c>
      <c r="AYN32" s="143" t="s">
        <v>1</v>
      </c>
      <c r="AYO32" s="139" t="s">
        <v>2</v>
      </c>
      <c r="AYP32" s="139" t="s">
        <v>10</v>
      </c>
      <c r="AYQ32" s="143" t="s">
        <v>11</v>
      </c>
      <c r="AYR32" s="144" t="s">
        <v>12</v>
      </c>
      <c r="AYS32" s="139"/>
      <c r="AYT32" s="138" t="s">
        <v>13</v>
      </c>
      <c r="AYU32" s="138" t="s">
        <v>32</v>
      </c>
      <c r="AYV32" s="138" t="s">
        <v>25</v>
      </c>
      <c r="AYW32" s="139" t="s">
        <v>18</v>
      </c>
      <c r="AYX32" s="140" t="s">
        <v>19</v>
      </c>
      <c r="AYY32" s="14" t="s">
        <v>33</v>
      </c>
      <c r="AYZ32" s="139" t="s">
        <v>26</v>
      </c>
      <c r="AZA32" s="141" t="s">
        <v>19</v>
      </c>
      <c r="AZB32" s="139" t="s">
        <v>18</v>
      </c>
      <c r="AZC32" s="142" t="s">
        <v>0</v>
      </c>
      <c r="AZD32" s="143" t="s">
        <v>1</v>
      </c>
      <c r="AZE32" s="139" t="s">
        <v>2</v>
      </c>
      <c r="AZF32" s="139" t="s">
        <v>10</v>
      </c>
      <c r="AZG32" s="143" t="s">
        <v>11</v>
      </c>
      <c r="AZH32" s="144" t="s">
        <v>12</v>
      </c>
      <c r="AZI32" s="139"/>
      <c r="AZJ32" s="138" t="s">
        <v>13</v>
      </c>
      <c r="AZK32" s="138" t="s">
        <v>32</v>
      </c>
      <c r="AZL32" s="138" t="s">
        <v>25</v>
      </c>
      <c r="AZM32" s="139" t="s">
        <v>18</v>
      </c>
      <c r="AZN32" s="140" t="s">
        <v>19</v>
      </c>
      <c r="AZO32" s="14" t="s">
        <v>33</v>
      </c>
      <c r="AZP32" s="139" t="s">
        <v>26</v>
      </c>
      <c r="AZQ32" s="141" t="s">
        <v>19</v>
      </c>
      <c r="AZR32" s="139" t="s">
        <v>18</v>
      </c>
      <c r="AZS32" s="142" t="s">
        <v>0</v>
      </c>
      <c r="AZT32" s="143" t="s">
        <v>1</v>
      </c>
      <c r="AZU32" s="139" t="s">
        <v>2</v>
      </c>
      <c r="AZV32" s="139" t="s">
        <v>10</v>
      </c>
      <c r="AZW32" s="143" t="s">
        <v>11</v>
      </c>
      <c r="AZX32" s="144" t="s">
        <v>12</v>
      </c>
      <c r="AZY32" s="139"/>
      <c r="AZZ32" s="138" t="s">
        <v>13</v>
      </c>
      <c r="BAA32" s="138" t="s">
        <v>32</v>
      </c>
      <c r="BAB32" s="138" t="s">
        <v>25</v>
      </c>
      <c r="BAC32" s="139" t="s">
        <v>18</v>
      </c>
      <c r="BAD32" s="140" t="s">
        <v>19</v>
      </c>
      <c r="BAE32" s="14" t="s">
        <v>33</v>
      </c>
      <c r="BAF32" s="139" t="s">
        <v>26</v>
      </c>
      <c r="BAG32" s="141" t="s">
        <v>19</v>
      </c>
      <c r="BAH32" s="139" t="s">
        <v>18</v>
      </c>
      <c r="BAI32" s="142" t="s">
        <v>0</v>
      </c>
      <c r="BAJ32" s="143" t="s">
        <v>1</v>
      </c>
      <c r="BAK32" s="139" t="s">
        <v>2</v>
      </c>
      <c r="BAL32" s="139" t="s">
        <v>10</v>
      </c>
      <c r="BAM32" s="143" t="s">
        <v>11</v>
      </c>
      <c r="BAN32" s="144" t="s">
        <v>12</v>
      </c>
      <c r="BAO32" s="139"/>
      <c r="BAP32" s="138" t="s">
        <v>13</v>
      </c>
      <c r="BAQ32" s="138" t="s">
        <v>32</v>
      </c>
      <c r="BAR32" s="138" t="s">
        <v>25</v>
      </c>
      <c r="BAS32" s="139" t="s">
        <v>18</v>
      </c>
      <c r="BAT32" s="140" t="s">
        <v>19</v>
      </c>
      <c r="BAU32" s="14" t="s">
        <v>33</v>
      </c>
      <c r="BAV32" s="139" t="s">
        <v>26</v>
      </c>
      <c r="BAW32" s="141" t="s">
        <v>19</v>
      </c>
      <c r="BAX32" s="139" t="s">
        <v>18</v>
      </c>
      <c r="BAY32" s="142" t="s">
        <v>0</v>
      </c>
      <c r="BAZ32" s="143" t="s">
        <v>1</v>
      </c>
      <c r="BBA32" s="139" t="s">
        <v>2</v>
      </c>
      <c r="BBB32" s="139" t="s">
        <v>10</v>
      </c>
      <c r="BBC32" s="143" t="s">
        <v>11</v>
      </c>
      <c r="BBD32" s="144" t="s">
        <v>12</v>
      </c>
      <c r="BBE32" s="139"/>
      <c r="BBF32" s="138" t="s">
        <v>13</v>
      </c>
      <c r="BBG32" s="138" t="s">
        <v>32</v>
      </c>
      <c r="BBH32" s="138" t="s">
        <v>25</v>
      </c>
      <c r="BBI32" s="139" t="s">
        <v>18</v>
      </c>
      <c r="BBJ32" s="140" t="s">
        <v>19</v>
      </c>
      <c r="BBK32" s="14" t="s">
        <v>33</v>
      </c>
      <c r="BBL32" s="139" t="s">
        <v>26</v>
      </c>
      <c r="BBM32" s="141" t="s">
        <v>19</v>
      </c>
      <c r="BBN32" s="139" t="s">
        <v>18</v>
      </c>
      <c r="BBO32" s="142" t="s">
        <v>0</v>
      </c>
      <c r="BBP32" s="143" t="s">
        <v>1</v>
      </c>
      <c r="BBQ32" s="139" t="s">
        <v>2</v>
      </c>
      <c r="BBR32" s="139" t="s">
        <v>10</v>
      </c>
      <c r="BBS32" s="143" t="s">
        <v>11</v>
      </c>
      <c r="BBT32" s="144" t="s">
        <v>12</v>
      </c>
      <c r="BBU32" s="139"/>
      <c r="BBV32" s="138" t="s">
        <v>13</v>
      </c>
      <c r="BBW32" s="138" t="s">
        <v>32</v>
      </c>
      <c r="BBX32" s="138" t="s">
        <v>25</v>
      </c>
      <c r="BBY32" s="139" t="s">
        <v>18</v>
      </c>
      <c r="BBZ32" s="140" t="s">
        <v>19</v>
      </c>
      <c r="BCA32" s="14" t="s">
        <v>33</v>
      </c>
      <c r="BCB32" s="139" t="s">
        <v>26</v>
      </c>
      <c r="BCC32" s="141" t="s">
        <v>19</v>
      </c>
      <c r="BCD32" s="139" t="s">
        <v>18</v>
      </c>
      <c r="BCE32" s="142" t="s">
        <v>0</v>
      </c>
      <c r="BCF32" s="143" t="s">
        <v>1</v>
      </c>
      <c r="BCG32" s="139" t="s">
        <v>2</v>
      </c>
      <c r="BCH32" s="139" t="s">
        <v>10</v>
      </c>
      <c r="BCI32" s="143" t="s">
        <v>11</v>
      </c>
      <c r="BCJ32" s="144" t="s">
        <v>12</v>
      </c>
      <c r="BCK32" s="139"/>
      <c r="BCL32" s="138" t="s">
        <v>13</v>
      </c>
      <c r="BCM32" s="138" t="s">
        <v>32</v>
      </c>
      <c r="BCN32" s="138" t="s">
        <v>25</v>
      </c>
      <c r="BCO32" s="139" t="s">
        <v>18</v>
      </c>
      <c r="BCP32" s="140" t="s">
        <v>19</v>
      </c>
      <c r="BCQ32" s="14" t="s">
        <v>33</v>
      </c>
      <c r="BCR32" s="139" t="s">
        <v>26</v>
      </c>
      <c r="BCS32" s="141" t="s">
        <v>19</v>
      </c>
      <c r="BCT32" s="139" t="s">
        <v>18</v>
      </c>
      <c r="BCU32" s="142" t="s">
        <v>0</v>
      </c>
      <c r="BCV32" s="143" t="s">
        <v>1</v>
      </c>
      <c r="BCW32" s="139" t="s">
        <v>2</v>
      </c>
      <c r="BCX32" s="139" t="s">
        <v>10</v>
      </c>
      <c r="BCY32" s="143" t="s">
        <v>11</v>
      </c>
      <c r="BCZ32" s="144" t="s">
        <v>12</v>
      </c>
      <c r="BDA32" s="139"/>
      <c r="BDB32" s="138" t="s">
        <v>13</v>
      </c>
      <c r="BDC32" s="138" t="s">
        <v>32</v>
      </c>
      <c r="BDD32" s="138" t="s">
        <v>25</v>
      </c>
      <c r="BDE32" s="139" t="s">
        <v>18</v>
      </c>
      <c r="BDF32" s="140" t="s">
        <v>19</v>
      </c>
      <c r="BDG32" s="14" t="s">
        <v>33</v>
      </c>
      <c r="BDH32" s="139" t="s">
        <v>26</v>
      </c>
      <c r="BDI32" s="141" t="s">
        <v>19</v>
      </c>
      <c r="BDJ32" s="139" t="s">
        <v>18</v>
      </c>
      <c r="BDK32" s="142" t="s">
        <v>0</v>
      </c>
      <c r="BDL32" s="143" t="s">
        <v>1</v>
      </c>
      <c r="BDM32" s="139" t="s">
        <v>2</v>
      </c>
      <c r="BDN32" s="139" t="s">
        <v>10</v>
      </c>
      <c r="BDO32" s="143" t="s">
        <v>11</v>
      </c>
      <c r="BDP32" s="144" t="s">
        <v>12</v>
      </c>
      <c r="BDQ32" s="139"/>
      <c r="BDR32" s="138" t="s">
        <v>13</v>
      </c>
      <c r="BDS32" s="138" t="s">
        <v>32</v>
      </c>
      <c r="BDT32" s="138" t="s">
        <v>25</v>
      </c>
      <c r="BDU32" s="139" t="s">
        <v>18</v>
      </c>
      <c r="BDV32" s="140" t="s">
        <v>19</v>
      </c>
      <c r="BDW32" s="14" t="s">
        <v>33</v>
      </c>
      <c r="BDX32" s="139" t="s">
        <v>26</v>
      </c>
      <c r="BDY32" s="141" t="s">
        <v>19</v>
      </c>
      <c r="BDZ32" s="139" t="s">
        <v>18</v>
      </c>
      <c r="BEA32" s="142" t="s">
        <v>0</v>
      </c>
      <c r="BEB32" s="143" t="s">
        <v>1</v>
      </c>
      <c r="BEC32" s="139" t="s">
        <v>2</v>
      </c>
      <c r="BED32" s="139" t="s">
        <v>10</v>
      </c>
      <c r="BEE32" s="143" t="s">
        <v>11</v>
      </c>
      <c r="BEF32" s="144" t="s">
        <v>12</v>
      </c>
      <c r="BEG32" s="139"/>
      <c r="BEH32" s="138" t="s">
        <v>13</v>
      </c>
      <c r="BEI32" s="138" t="s">
        <v>32</v>
      </c>
      <c r="BEJ32" s="138" t="s">
        <v>25</v>
      </c>
      <c r="BEK32" s="139" t="s">
        <v>18</v>
      </c>
      <c r="BEL32" s="140" t="s">
        <v>19</v>
      </c>
      <c r="BEM32" s="14" t="s">
        <v>33</v>
      </c>
      <c r="BEN32" s="139" t="s">
        <v>26</v>
      </c>
      <c r="BEO32" s="141" t="s">
        <v>19</v>
      </c>
      <c r="BEP32" s="139" t="s">
        <v>18</v>
      </c>
      <c r="BEQ32" s="142" t="s">
        <v>0</v>
      </c>
      <c r="BER32" s="143" t="s">
        <v>1</v>
      </c>
      <c r="BES32" s="139" t="s">
        <v>2</v>
      </c>
      <c r="BET32" s="139" t="s">
        <v>10</v>
      </c>
      <c r="BEU32" s="143" t="s">
        <v>11</v>
      </c>
      <c r="BEV32" s="144" t="s">
        <v>12</v>
      </c>
      <c r="BEW32" s="139"/>
      <c r="BEX32" s="138" t="s">
        <v>13</v>
      </c>
      <c r="BEY32" s="138" t="s">
        <v>32</v>
      </c>
      <c r="BEZ32" s="138" t="s">
        <v>25</v>
      </c>
      <c r="BFA32" s="139" t="s">
        <v>18</v>
      </c>
      <c r="BFB32" s="140" t="s">
        <v>19</v>
      </c>
      <c r="BFC32" s="14" t="s">
        <v>33</v>
      </c>
      <c r="BFD32" s="139" t="s">
        <v>26</v>
      </c>
      <c r="BFE32" s="141" t="s">
        <v>19</v>
      </c>
      <c r="BFF32" s="139" t="s">
        <v>18</v>
      </c>
      <c r="BFG32" s="142" t="s">
        <v>0</v>
      </c>
      <c r="BFH32" s="143" t="s">
        <v>1</v>
      </c>
      <c r="BFI32" s="139" t="s">
        <v>2</v>
      </c>
      <c r="BFJ32" s="139" t="s">
        <v>10</v>
      </c>
      <c r="BFK32" s="143" t="s">
        <v>11</v>
      </c>
      <c r="BFL32" s="144" t="s">
        <v>12</v>
      </c>
      <c r="BFM32" s="139"/>
      <c r="BFN32" s="138" t="s">
        <v>13</v>
      </c>
      <c r="BFO32" s="138" t="s">
        <v>32</v>
      </c>
      <c r="BFP32" s="138" t="s">
        <v>25</v>
      </c>
      <c r="BFQ32" s="139" t="s">
        <v>18</v>
      </c>
      <c r="BFR32" s="140" t="s">
        <v>19</v>
      </c>
      <c r="BFS32" s="14" t="s">
        <v>33</v>
      </c>
      <c r="BFT32" s="139" t="s">
        <v>26</v>
      </c>
      <c r="BFU32" s="141" t="s">
        <v>19</v>
      </c>
      <c r="BFV32" s="139" t="s">
        <v>18</v>
      </c>
      <c r="BFW32" s="142" t="s">
        <v>0</v>
      </c>
      <c r="BFX32" s="143" t="s">
        <v>1</v>
      </c>
      <c r="BFY32" s="139" t="s">
        <v>2</v>
      </c>
      <c r="BFZ32" s="139" t="s">
        <v>10</v>
      </c>
      <c r="BGA32" s="143" t="s">
        <v>11</v>
      </c>
      <c r="BGB32" s="144" t="s">
        <v>12</v>
      </c>
      <c r="BGC32" s="139"/>
      <c r="BGD32" s="138" t="s">
        <v>13</v>
      </c>
      <c r="BGE32" s="138" t="s">
        <v>32</v>
      </c>
      <c r="BGF32" s="138" t="s">
        <v>25</v>
      </c>
      <c r="BGG32" s="139" t="s">
        <v>18</v>
      </c>
      <c r="BGH32" s="140" t="s">
        <v>19</v>
      </c>
      <c r="BGI32" s="14" t="s">
        <v>33</v>
      </c>
      <c r="BGJ32" s="139" t="s">
        <v>26</v>
      </c>
      <c r="BGK32" s="141" t="s">
        <v>19</v>
      </c>
      <c r="BGL32" s="139" t="s">
        <v>18</v>
      </c>
      <c r="BGM32" s="142" t="s">
        <v>0</v>
      </c>
      <c r="BGN32" s="143" t="s">
        <v>1</v>
      </c>
      <c r="BGO32" s="139" t="s">
        <v>2</v>
      </c>
      <c r="BGP32" s="139" t="s">
        <v>10</v>
      </c>
      <c r="BGQ32" s="143" t="s">
        <v>11</v>
      </c>
      <c r="BGR32" s="144" t="s">
        <v>12</v>
      </c>
      <c r="BGS32" s="139"/>
      <c r="BGT32" s="138" t="s">
        <v>13</v>
      </c>
      <c r="BGU32" s="138" t="s">
        <v>32</v>
      </c>
      <c r="BGV32" s="138" t="s">
        <v>25</v>
      </c>
      <c r="BGW32" s="139" t="s">
        <v>18</v>
      </c>
      <c r="BGX32" s="140" t="s">
        <v>19</v>
      </c>
      <c r="BGY32" s="14" t="s">
        <v>33</v>
      </c>
      <c r="BGZ32" s="139" t="s">
        <v>26</v>
      </c>
      <c r="BHA32" s="141" t="s">
        <v>19</v>
      </c>
      <c r="BHB32" s="139" t="s">
        <v>18</v>
      </c>
      <c r="BHC32" s="142" t="s">
        <v>0</v>
      </c>
      <c r="BHD32" s="143" t="s">
        <v>1</v>
      </c>
      <c r="BHE32" s="139" t="s">
        <v>2</v>
      </c>
      <c r="BHF32" s="139" t="s">
        <v>10</v>
      </c>
      <c r="BHG32" s="143" t="s">
        <v>11</v>
      </c>
      <c r="BHH32" s="144" t="s">
        <v>12</v>
      </c>
      <c r="BHI32" s="139"/>
      <c r="BHJ32" s="138" t="s">
        <v>13</v>
      </c>
      <c r="BHK32" s="138" t="s">
        <v>32</v>
      </c>
      <c r="BHL32" s="138" t="s">
        <v>25</v>
      </c>
      <c r="BHM32" s="139" t="s">
        <v>18</v>
      </c>
      <c r="BHN32" s="140" t="s">
        <v>19</v>
      </c>
      <c r="BHO32" s="14" t="s">
        <v>33</v>
      </c>
      <c r="BHP32" s="139" t="s">
        <v>26</v>
      </c>
      <c r="BHQ32" s="141" t="s">
        <v>19</v>
      </c>
      <c r="BHR32" s="139" t="s">
        <v>18</v>
      </c>
      <c r="BHS32" s="142" t="s">
        <v>0</v>
      </c>
      <c r="BHT32" s="143" t="s">
        <v>1</v>
      </c>
      <c r="BHU32" s="139" t="s">
        <v>2</v>
      </c>
      <c r="BHV32" s="139" t="s">
        <v>10</v>
      </c>
      <c r="BHW32" s="143" t="s">
        <v>11</v>
      </c>
      <c r="BHX32" s="144" t="s">
        <v>12</v>
      </c>
      <c r="BHY32" s="139"/>
      <c r="BHZ32" s="138" t="s">
        <v>13</v>
      </c>
      <c r="BIA32" s="138" t="s">
        <v>32</v>
      </c>
      <c r="BIB32" s="138" t="s">
        <v>25</v>
      </c>
      <c r="BIC32" s="139" t="s">
        <v>18</v>
      </c>
      <c r="BID32" s="140" t="s">
        <v>19</v>
      </c>
      <c r="BIE32" s="14" t="s">
        <v>33</v>
      </c>
      <c r="BIF32" s="139" t="s">
        <v>26</v>
      </c>
      <c r="BIG32" s="141" t="s">
        <v>19</v>
      </c>
      <c r="BIH32" s="139" t="s">
        <v>18</v>
      </c>
      <c r="BII32" s="142" t="s">
        <v>0</v>
      </c>
      <c r="BIJ32" s="143" t="s">
        <v>1</v>
      </c>
      <c r="BIK32" s="139" t="s">
        <v>2</v>
      </c>
      <c r="BIL32" s="139" t="s">
        <v>10</v>
      </c>
      <c r="BIM32" s="143" t="s">
        <v>11</v>
      </c>
      <c r="BIN32" s="144" t="s">
        <v>12</v>
      </c>
      <c r="BIO32" s="139"/>
      <c r="BIP32" s="138" t="s">
        <v>13</v>
      </c>
      <c r="BIQ32" s="138" t="s">
        <v>32</v>
      </c>
      <c r="BIR32" s="138" t="s">
        <v>25</v>
      </c>
      <c r="BIS32" s="139" t="s">
        <v>18</v>
      </c>
      <c r="BIT32" s="140" t="s">
        <v>19</v>
      </c>
      <c r="BIU32" s="14" t="s">
        <v>33</v>
      </c>
      <c r="BIV32" s="139" t="s">
        <v>26</v>
      </c>
      <c r="BIW32" s="141" t="s">
        <v>19</v>
      </c>
      <c r="BIX32" s="139" t="s">
        <v>18</v>
      </c>
      <c r="BIY32" s="142" t="s">
        <v>0</v>
      </c>
      <c r="BIZ32" s="143" t="s">
        <v>1</v>
      </c>
      <c r="BJA32" s="139" t="s">
        <v>2</v>
      </c>
      <c r="BJB32" s="139" t="s">
        <v>10</v>
      </c>
      <c r="BJC32" s="143" t="s">
        <v>11</v>
      </c>
      <c r="BJD32" s="144" t="s">
        <v>12</v>
      </c>
      <c r="BJE32" s="139"/>
      <c r="BJF32" s="138" t="s">
        <v>13</v>
      </c>
      <c r="BJG32" s="138" t="s">
        <v>32</v>
      </c>
      <c r="BJH32" s="138" t="s">
        <v>25</v>
      </c>
      <c r="BJI32" s="139" t="s">
        <v>18</v>
      </c>
      <c r="BJJ32" s="140" t="s">
        <v>19</v>
      </c>
      <c r="BJK32" s="14" t="s">
        <v>33</v>
      </c>
      <c r="BJL32" s="139" t="s">
        <v>26</v>
      </c>
      <c r="BJM32" s="141" t="s">
        <v>19</v>
      </c>
      <c r="BJN32" s="139" t="s">
        <v>18</v>
      </c>
      <c r="BJO32" s="142" t="s">
        <v>0</v>
      </c>
      <c r="BJP32" s="143" t="s">
        <v>1</v>
      </c>
      <c r="BJQ32" s="139" t="s">
        <v>2</v>
      </c>
      <c r="BJR32" s="139" t="s">
        <v>10</v>
      </c>
      <c r="BJS32" s="143" t="s">
        <v>11</v>
      </c>
      <c r="BJT32" s="144" t="s">
        <v>12</v>
      </c>
      <c r="BJU32" s="139"/>
      <c r="BJV32" s="138" t="s">
        <v>13</v>
      </c>
      <c r="BJW32" s="138" t="s">
        <v>32</v>
      </c>
      <c r="BJX32" s="138" t="s">
        <v>25</v>
      </c>
      <c r="BJY32" s="139" t="s">
        <v>18</v>
      </c>
      <c r="BJZ32" s="140" t="s">
        <v>19</v>
      </c>
      <c r="BKA32" s="14" t="s">
        <v>33</v>
      </c>
      <c r="BKB32" s="139" t="s">
        <v>26</v>
      </c>
      <c r="BKC32" s="141" t="s">
        <v>19</v>
      </c>
      <c r="BKD32" s="139" t="s">
        <v>18</v>
      </c>
      <c r="BKE32" s="142" t="s">
        <v>0</v>
      </c>
      <c r="BKF32" s="143" t="s">
        <v>1</v>
      </c>
      <c r="BKG32" s="139" t="s">
        <v>2</v>
      </c>
      <c r="BKH32" s="139" t="s">
        <v>10</v>
      </c>
      <c r="BKI32" s="143" t="s">
        <v>11</v>
      </c>
      <c r="BKJ32" s="144" t="s">
        <v>12</v>
      </c>
      <c r="BKK32" s="139"/>
      <c r="BKL32" s="138" t="s">
        <v>13</v>
      </c>
      <c r="BKM32" s="138" t="s">
        <v>32</v>
      </c>
      <c r="BKN32" s="138" t="s">
        <v>25</v>
      </c>
      <c r="BKO32" s="139" t="s">
        <v>18</v>
      </c>
      <c r="BKP32" s="140" t="s">
        <v>19</v>
      </c>
      <c r="BKQ32" s="14" t="s">
        <v>33</v>
      </c>
      <c r="BKR32" s="139" t="s">
        <v>26</v>
      </c>
      <c r="BKS32" s="141" t="s">
        <v>19</v>
      </c>
      <c r="BKT32" s="139" t="s">
        <v>18</v>
      </c>
      <c r="BKU32" s="142" t="s">
        <v>0</v>
      </c>
      <c r="BKV32" s="143" t="s">
        <v>1</v>
      </c>
      <c r="BKW32" s="139" t="s">
        <v>2</v>
      </c>
      <c r="BKX32" s="139" t="s">
        <v>10</v>
      </c>
      <c r="BKY32" s="143" t="s">
        <v>11</v>
      </c>
      <c r="BKZ32" s="144" t="s">
        <v>12</v>
      </c>
      <c r="BLA32" s="139"/>
      <c r="BLB32" s="138" t="s">
        <v>13</v>
      </c>
      <c r="BLC32" s="138" t="s">
        <v>32</v>
      </c>
      <c r="BLD32" s="138" t="s">
        <v>25</v>
      </c>
      <c r="BLE32" s="139" t="s">
        <v>18</v>
      </c>
      <c r="BLF32" s="140" t="s">
        <v>19</v>
      </c>
      <c r="BLG32" s="14" t="s">
        <v>33</v>
      </c>
      <c r="BLH32" s="139" t="s">
        <v>26</v>
      </c>
      <c r="BLI32" s="141" t="s">
        <v>19</v>
      </c>
      <c r="BLJ32" s="139" t="s">
        <v>18</v>
      </c>
      <c r="BLK32" s="142" t="s">
        <v>0</v>
      </c>
      <c r="BLL32" s="143" t="s">
        <v>1</v>
      </c>
      <c r="BLM32" s="139" t="s">
        <v>2</v>
      </c>
      <c r="BLN32" s="139" t="s">
        <v>10</v>
      </c>
      <c r="BLO32" s="143" t="s">
        <v>11</v>
      </c>
      <c r="BLP32" s="144" t="s">
        <v>12</v>
      </c>
      <c r="BLQ32" s="139"/>
      <c r="BLR32" s="138" t="s">
        <v>13</v>
      </c>
      <c r="BLS32" s="138" t="s">
        <v>32</v>
      </c>
      <c r="BLT32" s="138" t="s">
        <v>25</v>
      </c>
      <c r="BLU32" s="139" t="s">
        <v>18</v>
      </c>
      <c r="BLV32" s="140" t="s">
        <v>19</v>
      </c>
      <c r="BLW32" s="14" t="s">
        <v>33</v>
      </c>
      <c r="BLX32" s="139" t="s">
        <v>26</v>
      </c>
      <c r="BLY32" s="141" t="s">
        <v>19</v>
      </c>
      <c r="BLZ32" s="139" t="s">
        <v>18</v>
      </c>
      <c r="BMA32" s="142" t="s">
        <v>0</v>
      </c>
      <c r="BMB32" s="143" t="s">
        <v>1</v>
      </c>
      <c r="BMC32" s="139" t="s">
        <v>2</v>
      </c>
      <c r="BMD32" s="139" t="s">
        <v>10</v>
      </c>
      <c r="BME32" s="143" t="s">
        <v>11</v>
      </c>
      <c r="BMF32" s="144" t="s">
        <v>12</v>
      </c>
      <c r="BMG32" s="139"/>
      <c r="BMH32" s="138" t="s">
        <v>13</v>
      </c>
      <c r="BMI32" s="138" t="s">
        <v>32</v>
      </c>
      <c r="BMJ32" s="138" t="s">
        <v>25</v>
      </c>
      <c r="BMK32" s="139" t="s">
        <v>18</v>
      </c>
      <c r="BML32" s="140" t="s">
        <v>19</v>
      </c>
      <c r="BMM32" s="14" t="s">
        <v>33</v>
      </c>
      <c r="BMN32" s="139" t="s">
        <v>26</v>
      </c>
      <c r="BMO32" s="141" t="s">
        <v>19</v>
      </c>
      <c r="BMP32" s="139" t="s">
        <v>18</v>
      </c>
      <c r="BMQ32" s="142" t="s">
        <v>0</v>
      </c>
      <c r="BMR32" s="143" t="s">
        <v>1</v>
      </c>
      <c r="BMS32" s="139" t="s">
        <v>2</v>
      </c>
      <c r="BMT32" s="139" t="s">
        <v>10</v>
      </c>
      <c r="BMU32" s="143" t="s">
        <v>11</v>
      </c>
      <c r="BMV32" s="144" t="s">
        <v>12</v>
      </c>
      <c r="BMW32" s="139"/>
      <c r="BMX32" s="138" t="s">
        <v>13</v>
      </c>
      <c r="BMY32" s="138" t="s">
        <v>32</v>
      </c>
      <c r="BMZ32" s="138" t="s">
        <v>25</v>
      </c>
      <c r="BNA32" s="139" t="s">
        <v>18</v>
      </c>
      <c r="BNB32" s="140" t="s">
        <v>19</v>
      </c>
      <c r="BNC32" s="14" t="s">
        <v>33</v>
      </c>
      <c r="BND32" s="139" t="s">
        <v>26</v>
      </c>
      <c r="BNE32" s="141" t="s">
        <v>19</v>
      </c>
      <c r="BNF32" s="139" t="s">
        <v>18</v>
      </c>
      <c r="BNG32" s="142" t="s">
        <v>0</v>
      </c>
      <c r="BNH32" s="143" t="s">
        <v>1</v>
      </c>
      <c r="BNI32" s="139" t="s">
        <v>2</v>
      </c>
      <c r="BNJ32" s="139" t="s">
        <v>10</v>
      </c>
      <c r="BNK32" s="143" t="s">
        <v>11</v>
      </c>
      <c r="BNL32" s="144" t="s">
        <v>12</v>
      </c>
      <c r="BNM32" s="139"/>
      <c r="BNN32" s="138" t="s">
        <v>13</v>
      </c>
      <c r="BNO32" s="138" t="s">
        <v>32</v>
      </c>
      <c r="BNP32" s="138" t="s">
        <v>25</v>
      </c>
      <c r="BNQ32" s="139" t="s">
        <v>18</v>
      </c>
      <c r="BNR32" s="140" t="s">
        <v>19</v>
      </c>
      <c r="BNS32" s="14" t="s">
        <v>33</v>
      </c>
      <c r="BNT32" s="139" t="s">
        <v>26</v>
      </c>
      <c r="BNU32" s="141" t="s">
        <v>19</v>
      </c>
      <c r="BNV32" s="139" t="s">
        <v>18</v>
      </c>
      <c r="BNW32" s="142" t="s">
        <v>0</v>
      </c>
      <c r="BNX32" s="143" t="s">
        <v>1</v>
      </c>
      <c r="BNY32" s="139" t="s">
        <v>2</v>
      </c>
      <c r="BNZ32" s="139" t="s">
        <v>10</v>
      </c>
      <c r="BOA32" s="143" t="s">
        <v>11</v>
      </c>
      <c r="BOB32" s="144" t="s">
        <v>12</v>
      </c>
      <c r="BOC32" s="139"/>
      <c r="BOD32" s="138" t="s">
        <v>13</v>
      </c>
      <c r="BOE32" s="138" t="s">
        <v>32</v>
      </c>
      <c r="BOF32" s="138" t="s">
        <v>25</v>
      </c>
      <c r="BOG32" s="139" t="s">
        <v>18</v>
      </c>
      <c r="BOH32" s="140" t="s">
        <v>19</v>
      </c>
      <c r="BOI32" s="14" t="s">
        <v>33</v>
      </c>
      <c r="BOJ32" s="139" t="s">
        <v>26</v>
      </c>
      <c r="BOK32" s="141" t="s">
        <v>19</v>
      </c>
      <c r="BOL32" s="139" t="s">
        <v>18</v>
      </c>
      <c r="BOM32" s="142" t="s">
        <v>0</v>
      </c>
      <c r="BON32" s="143" t="s">
        <v>1</v>
      </c>
      <c r="BOO32" s="139" t="s">
        <v>2</v>
      </c>
      <c r="BOP32" s="139" t="s">
        <v>10</v>
      </c>
      <c r="BOQ32" s="143" t="s">
        <v>11</v>
      </c>
      <c r="BOR32" s="144" t="s">
        <v>12</v>
      </c>
      <c r="BOS32" s="139"/>
      <c r="BOT32" s="138" t="s">
        <v>13</v>
      </c>
      <c r="BOU32" s="138" t="s">
        <v>32</v>
      </c>
      <c r="BOV32" s="138" t="s">
        <v>25</v>
      </c>
      <c r="BOW32" s="139" t="s">
        <v>18</v>
      </c>
      <c r="BOX32" s="140" t="s">
        <v>19</v>
      </c>
      <c r="BOY32" s="14" t="s">
        <v>33</v>
      </c>
      <c r="BOZ32" s="139" t="s">
        <v>26</v>
      </c>
      <c r="BPA32" s="141" t="s">
        <v>19</v>
      </c>
      <c r="BPB32" s="139" t="s">
        <v>18</v>
      </c>
      <c r="BPC32" s="142" t="s">
        <v>0</v>
      </c>
      <c r="BPD32" s="143" t="s">
        <v>1</v>
      </c>
      <c r="BPE32" s="139" t="s">
        <v>2</v>
      </c>
      <c r="BPF32" s="139" t="s">
        <v>10</v>
      </c>
      <c r="BPG32" s="143" t="s">
        <v>11</v>
      </c>
      <c r="BPH32" s="144" t="s">
        <v>12</v>
      </c>
      <c r="BPI32" s="139"/>
      <c r="BPJ32" s="138" t="s">
        <v>13</v>
      </c>
      <c r="BPK32" s="138" t="s">
        <v>32</v>
      </c>
      <c r="BPL32" s="138" t="s">
        <v>25</v>
      </c>
      <c r="BPM32" s="139" t="s">
        <v>18</v>
      </c>
      <c r="BPN32" s="140" t="s">
        <v>19</v>
      </c>
      <c r="BPO32" s="14" t="s">
        <v>33</v>
      </c>
      <c r="BPP32" s="139" t="s">
        <v>26</v>
      </c>
      <c r="BPQ32" s="141" t="s">
        <v>19</v>
      </c>
      <c r="BPR32" s="139" t="s">
        <v>18</v>
      </c>
      <c r="BPS32" s="142" t="s">
        <v>0</v>
      </c>
      <c r="BPT32" s="143" t="s">
        <v>1</v>
      </c>
      <c r="BPU32" s="139" t="s">
        <v>2</v>
      </c>
      <c r="BPV32" s="139" t="s">
        <v>10</v>
      </c>
      <c r="BPW32" s="143" t="s">
        <v>11</v>
      </c>
      <c r="BPX32" s="144" t="s">
        <v>12</v>
      </c>
      <c r="BPY32" s="139"/>
      <c r="BPZ32" s="138" t="s">
        <v>13</v>
      </c>
      <c r="BQA32" s="138" t="s">
        <v>32</v>
      </c>
      <c r="BQB32" s="138" t="s">
        <v>25</v>
      </c>
      <c r="BQC32" s="139" t="s">
        <v>18</v>
      </c>
      <c r="BQD32" s="140" t="s">
        <v>19</v>
      </c>
      <c r="BQE32" s="14" t="s">
        <v>33</v>
      </c>
      <c r="BQF32" s="139" t="s">
        <v>26</v>
      </c>
      <c r="BQG32" s="141" t="s">
        <v>19</v>
      </c>
      <c r="BQH32" s="139" t="s">
        <v>18</v>
      </c>
      <c r="BQI32" s="142" t="s">
        <v>0</v>
      </c>
      <c r="BQJ32" s="143" t="s">
        <v>1</v>
      </c>
      <c r="BQK32" s="139" t="s">
        <v>2</v>
      </c>
      <c r="BQL32" s="139" t="s">
        <v>10</v>
      </c>
      <c r="BQM32" s="143" t="s">
        <v>11</v>
      </c>
      <c r="BQN32" s="144" t="s">
        <v>12</v>
      </c>
      <c r="BQO32" s="139"/>
      <c r="BQP32" s="138" t="s">
        <v>13</v>
      </c>
      <c r="BQQ32" s="138" t="s">
        <v>32</v>
      </c>
      <c r="BQR32" s="138" t="s">
        <v>25</v>
      </c>
      <c r="BQS32" s="139" t="s">
        <v>18</v>
      </c>
      <c r="BQT32" s="140" t="s">
        <v>19</v>
      </c>
      <c r="BQU32" s="14" t="s">
        <v>33</v>
      </c>
      <c r="BQV32" s="139" t="s">
        <v>26</v>
      </c>
      <c r="BQW32" s="141" t="s">
        <v>19</v>
      </c>
      <c r="BQX32" s="139" t="s">
        <v>18</v>
      </c>
      <c r="BQY32" s="142" t="s">
        <v>0</v>
      </c>
      <c r="BQZ32" s="143" t="s">
        <v>1</v>
      </c>
      <c r="BRA32" s="139" t="s">
        <v>2</v>
      </c>
      <c r="BRB32" s="139" t="s">
        <v>10</v>
      </c>
      <c r="BRC32" s="143" t="s">
        <v>11</v>
      </c>
      <c r="BRD32" s="144" t="s">
        <v>12</v>
      </c>
      <c r="BRE32" s="139"/>
      <c r="BRF32" s="138" t="s">
        <v>13</v>
      </c>
      <c r="BRG32" s="138" t="s">
        <v>32</v>
      </c>
      <c r="BRH32" s="138" t="s">
        <v>25</v>
      </c>
      <c r="BRI32" s="139" t="s">
        <v>18</v>
      </c>
      <c r="BRJ32" s="140" t="s">
        <v>19</v>
      </c>
      <c r="BRK32" s="14" t="s">
        <v>33</v>
      </c>
      <c r="BRL32" s="139" t="s">
        <v>26</v>
      </c>
      <c r="BRM32" s="141" t="s">
        <v>19</v>
      </c>
      <c r="BRN32" s="139" t="s">
        <v>18</v>
      </c>
      <c r="BRO32" s="142" t="s">
        <v>0</v>
      </c>
      <c r="BRP32" s="143" t="s">
        <v>1</v>
      </c>
      <c r="BRQ32" s="139" t="s">
        <v>2</v>
      </c>
      <c r="BRR32" s="139" t="s">
        <v>10</v>
      </c>
      <c r="BRS32" s="143" t="s">
        <v>11</v>
      </c>
      <c r="BRT32" s="144" t="s">
        <v>12</v>
      </c>
      <c r="BRU32" s="139"/>
      <c r="BRV32" s="138" t="s">
        <v>13</v>
      </c>
      <c r="BRW32" s="138" t="s">
        <v>32</v>
      </c>
      <c r="BRX32" s="138" t="s">
        <v>25</v>
      </c>
      <c r="BRY32" s="139" t="s">
        <v>18</v>
      </c>
      <c r="BRZ32" s="140" t="s">
        <v>19</v>
      </c>
      <c r="BSA32" s="14" t="s">
        <v>33</v>
      </c>
      <c r="BSB32" s="139" t="s">
        <v>26</v>
      </c>
      <c r="BSC32" s="141" t="s">
        <v>19</v>
      </c>
      <c r="BSD32" s="139" t="s">
        <v>18</v>
      </c>
      <c r="BSE32" s="142" t="s">
        <v>0</v>
      </c>
      <c r="BSF32" s="143" t="s">
        <v>1</v>
      </c>
      <c r="BSG32" s="139" t="s">
        <v>2</v>
      </c>
      <c r="BSH32" s="139" t="s">
        <v>10</v>
      </c>
      <c r="BSI32" s="143" t="s">
        <v>11</v>
      </c>
      <c r="BSJ32" s="144" t="s">
        <v>12</v>
      </c>
      <c r="BSK32" s="139"/>
      <c r="BSL32" s="138" t="s">
        <v>13</v>
      </c>
      <c r="BSM32" s="138" t="s">
        <v>32</v>
      </c>
      <c r="BSN32" s="138" t="s">
        <v>25</v>
      </c>
      <c r="BSO32" s="139" t="s">
        <v>18</v>
      </c>
      <c r="BSP32" s="140" t="s">
        <v>19</v>
      </c>
      <c r="BSQ32" s="14" t="s">
        <v>33</v>
      </c>
      <c r="BSR32" s="139" t="s">
        <v>26</v>
      </c>
      <c r="BSS32" s="141" t="s">
        <v>19</v>
      </c>
      <c r="BST32" s="139" t="s">
        <v>18</v>
      </c>
      <c r="BSU32" s="142" t="s">
        <v>0</v>
      </c>
      <c r="BSV32" s="143" t="s">
        <v>1</v>
      </c>
      <c r="BSW32" s="139" t="s">
        <v>2</v>
      </c>
      <c r="BSX32" s="139" t="s">
        <v>10</v>
      </c>
      <c r="BSY32" s="143" t="s">
        <v>11</v>
      </c>
      <c r="BSZ32" s="144" t="s">
        <v>12</v>
      </c>
      <c r="BTA32" s="139"/>
      <c r="BTB32" s="138" t="s">
        <v>13</v>
      </c>
      <c r="BTC32" s="138" t="s">
        <v>32</v>
      </c>
      <c r="BTD32" s="138" t="s">
        <v>25</v>
      </c>
      <c r="BTE32" s="139" t="s">
        <v>18</v>
      </c>
      <c r="BTF32" s="140" t="s">
        <v>19</v>
      </c>
      <c r="BTG32" s="14" t="s">
        <v>33</v>
      </c>
      <c r="BTH32" s="139" t="s">
        <v>26</v>
      </c>
      <c r="BTI32" s="141" t="s">
        <v>19</v>
      </c>
      <c r="BTJ32" s="139" t="s">
        <v>18</v>
      </c>
      <c r="BTK32" s="142" t="s">
        <v>0</v>
      </c>
      <c r="BTL32" s="143" t="s">
        <v>1</v>
      </c>
      <c r="BTM32" s="139" t="s">
        <v>2</v>
      </c>
      <c r="BTN32" s="139" t="s">
        <v>10</v>
      </c>
      <c r="BTO32" s="143" t="s">
        <v>11</v>
      </c>
      <c r="BTP32" s="144" t="s">
        <v>12</v>
      </c>
      <c r="BTQ32" s="139"/>
      <c r="BTR32" s="138" t="s">
        <v>13</v>
      </c>
      <c r="BTS32" s="138" t="s">
        <v>32</v>
      </c>
      <c r="BTT32" s="138" t="s">
        <v>25</v>
      </c>
      <c r="BTU32" s="139" t="s">
        <v>18</v>
      </c>
      <c r="BTV32" s="140" t="s">
        <v>19</v>
      </c>
      <c r="BTW32" s="14" t="s">
        <v>33</v>
      </c>
      <c r="BTX32" s="139" t="s">
        <v>26</v>
      </c>
      <c r="BTY32" s="141" t="s">
        <v>19</v>
      </c>
      <c r="BTZ32" s="139" t="s">
        <v>18</v>
      </c>
      <c r="BUA32" s="142" t="s">
        <v>0</v>
      </c>
      <c r="BUB32" s="143" t="s">
        <v>1</v>
      </c>
      <c r="BUC32" s="139" t="s">
        <v>2</v>
      </c>
      <c r="BUD32" s="139" t="s">
        <v>10</v>
      </c>
      <c r="BUE32" s="143" t="s">
        <v>11</v>
      </c>
      <c r="BUF32" s="144" t="s">
        <v>12</v>
      </c>
      <c r="BUG32" s="139"/>
      <c r="BUH32" s="138" t="s">
        <v>13</v>
      </c>
      <c r="BUI32" s="138" t="s">
        <v>32</v>
      </c>
      <c r="BUJ32" s="138" t="s">
        <v>25</v>
      </c>
      <c r="BUK32" s="139" t="s">
        <v>18</v>
      </c>
      <c r="BUL32" s="140" t="s">
        <v>19</v>
      </c>
      <c r="BUM32" s="14" t="s">
        <v>33</v>
      </c>
      <c r="BUN32" s="139" t="s">
        <v>26</v>
      </c>
      <c r="BUO32" s="141" t="s">
        <v>19</v>
      </c>
      <c r="BUP32" s="139" t="s">
        <v>18</v>
      </c>
      <c r="BUQ32" s="142" t="s">
        <v>0</v>
      </c>
      <c r="BUR32" s="143" t="s">
        <v>1</v>
      </c>
      <c r="BUS32" s="139" t="s">
        <v>2</v>
      </c>
      <c r="BUT32" s="139" t="s">
        <v>10</v>
      </c>
      <c r="BUU32" s="143" t="s">
        <v>11</v>
      </c>
      <c r="BUV32" s="144" t="s">
        <v>12</v>
      </c>
      <c r="BUW32" s="139"/>
      <c r="BUX32" s="138" t="s">
        <v>13</v>
      </c>
      <c r="BUY32" s="138" t="s">
        <v>32</v>
      </c>
      <c r="BUZ32" s="138" t="s">
        <v>25</v>
      </c>
      <c r="BVA32" s="139" t="s">
        <v>18</v>
      </c>
      <c r="BVB32" s="140" t="s">
        <v>19</v>
      </c>
      <c r="BVC32" s="14" t="s">
        <v>33</v>
      </c>
      <c r="BVD32" s="139" t="s">
        <v>26</v>
      </c>
      <c r="BVE32" s="141" t="s">
        <v>19</v>
      </c>
      <c r="BVF32" s="139" t="s">
        <v>18</v>
      </c>
      <c r="BVG32" s="142" t="s">
        <v>0</v>
      </c>
      <c r="BVH32" s="143" t="s">
        <v>1</v>
      </c>
      <c r="BVI32" s="139" t="s">
        <v>2</v>
      </c>
      <c r="BVJ32" s="139" t="s">
        <v>10</v>
      </c>
      <c r="BVK32" s="143" t="s">
        <v>11</v>
      </c>
      <c r="BVL32" s="144" t="s">
        <v>12</v>
      </c>
      <c r="BVM32" s="139"/>
      <c r="BVN32" s="138" t="s">
        <v>13</v>
      </c>
      <c r="BVO32" s="138" t="s">
        <v>32</v>
      </c>
      <c r="BVP32" s="138" t="s">
        <v>25</v>
      </c>
      <c r="BVQ32" s="139" t="s">
        <v>18</v>
      </c>
      <c r="BVR32" s="140" t="s">
        <v>19</v>
      </c>
      <c r="BVS32" s="14" t="s">
        <v>33</v>
      </c>
      <c r="BVT32" s="139" t="s">
        <v>26</v>
      </c>
      <c r="BVU32" s="141" t="s">
        <v>19</v>
      </c>
      <c r="BVV32" s="139" t="s">
        <v>18</v>
      </c>
      <c r="BVW32" s="142" t="s">
        <v>0</v>
      </c>
      <c r="BVX32" s="143" t="s">
        <v>1</v>
      </c>
      <c r="BVY32" s="139" t="s">
        <v>2</v>
      </c>
      <c r="BVZ32" s="139" t="s">
        <v>10</v>
      </c>
      <c r="BWA32" s="143" t="s">
        <v>11</v>
      </c>
      <c r="BWB32" s="144" t="s">
        <v>12</v>
      </c>
      <c r="BWC32" s="139"/>
      <c r="BWD32" s="138" t="s">
        <v>13</v>
      </c>
      <c r="BWE32" s="138" t="s">
        <v>32</v>
      </c>
      <c r="BWF32" s="138" t="s">
        <v>25</v>
      </c>
      <c r="BWG32" s="139" t="s">
        <v>18</v>
      </c>
      <c r="BWH32" s="140" t="s">
        <v>19</v>
      </c>
      <c r="BWI32" s="14" t="s">
        <v>33</v>
      </c>
      <c r="BWJ32" s="139" t="s">
        <v>26</v>
      </c>
      <c r="BWK32" s="141" t="s">
        <v>19</v>
      </c>
      <c r="BWL32" s="139" t="s">
        <v>18</v>
      </c>
      <c r="BWM32" s="142" t="s">
        <v>0</v>
      </c>
      <c r="BWN32" s="143" t="s">
        <v>1</v>
      </c>
      <c r="BWO32" s="139" t="s">
        <v>2</v>
      </c>
      <c r="BWP32" s="139" t="s">
        <v>10</v>
      </c>
      <c r="BWQ32" s="143" t="s">
        <v>11</v>
      </c>
      <c r="BWR32" s="144" t="s">
        <v>12</v>
      </c>
      <c r="BWS32" s="139"/>
      <c r="BWT32" s="138" t="s">
        <v>13</v>
      </c>
      <c r="BWU32" s="138" t="s">
        <v>32</v>
      </c>
      <c r="BWV32" s="138" t="s">
        <v>25</v>
      </c>
      <c r="BWW32" s="139" t="s">
        <v>18</v>
      </c>
      <c r="BWX32" s="140" t="s">
        <v>19</v>
      </c>
      <c r="BWY32" s="14" t="s">
        <v>33</v>
      </c>
      <c r="BWZ32" s="139" t="s">
        <v>26</v>
      </c>
      <c r="BXA32" s="141" t="s">
        <v>19</v>
      </c>
      <c r="BXB32" s="139" t="s">
        <v>18</v>
      </c>
      <c r="BXC32" s="142" t="s">
        <v>0</v>
      </c>
      <c r="BXD32" s="143" t="s">
        <v>1</v>
      </c>
      <c r="BXE32" s="139" t="s">
        <v>2</v>
      </c>
      <c r="BXF32" s="139" t="s">
        <v>10</v>
      </c>
      <c r="BXG32" s="143" t="s">
        <v>11</v>
      </c>
      <c r="BXH32" s="144" t="s">
        <v>12</v>
      </c>
      <c r="BXI32" s="139"/>
      <c r="BXJ32" s="138" t="s">
        <v>13</v>
      </c>
      <c r="BXK32" s="138" t="s">
        <v>32</v>
      </c>
      <c r="BXL32" s="138" t="s">
        <v>25</v>
      </c>
      <c r="BXM32" s="139" t="s">
        <v>18</v>
      </c>
      <c r="BXN32" s="140" t="s">
        <v>19</v>
      </c>
      <c r="BXO32" s="14" t="s">
        <v>33</v>
      </c>
      <c r="BXP32" s="139" t="s">
        <v>26</v>
      </c>
      <c r="BXQ32" s="141" t="s">
        <v>19</v>
      </c>
      <c r="BXR32" s="139" t="s">
        <v>18</v>
      </c>
      <c r="BXS32" s="142" t="s">
        <v>0</v>
      </c>
      <c r="BXT32" s="143" t="s">
        <v>1</v>
      </c>
      <c r="BXU32" s="139" t="s">
        <v>2</v>
      </c>
      <c r="BXV32" s="139" t="s">
        <v>10</v>
      </c>
      <c r="BXW32" s="143" t="s">
        <v>11</v>
      </c>
      <c r="BXX32" s="144" t="s">
        <v>12</v>
      </c>
      <c r="BXY32" s="139"/>
      <c r="BXZ32" s="138" t="s">
        <v>13</v>
      </c>
      <c r="BYA32" s="138" t="s">
        <v>32</v>
      </c>
      <c r="BYB32" s="138" t="s">
        <v>25</v>
      </c>
      <c r="BYC32" s="139" t="s">
        <v>18</v>
      </c>
      <c r="BYD32" s="140" t="s">
        <v>19</v>
      </c>
      <c r="BYE32" s="14" t="s">
        <v>33</v>
      </c>
      <c r="BYF32" s="139" t="s">
        <v>26</v>
      </c>
      <c r="BYG32" s="141" t="s">
        <v>19</v>
      </c>
      <c r="BYH32" s="139" t="s">
        <v>18</v>
      </c>
      <c r="BYI32" s="142" t="s">
        <v>0</v>
      </c>
      <c r="BYJ32" s="143" t="s">
        <v>1</v>
      </c>
      <c r="BYK32" s="139" t="s">
        <v>2</v>
      </c>
      <c r="BYL32" s="139" t="s">
        <v>10</v>
      </c>
      <c r="BYM32" s="143" t="s">
        <v>11</v>
      </c>
      <c r="BYN32" s="144" t="s">
        <v>12</v>
      </c>
      <c r="BYO32" s="139"/>
      <c r="BYP32" s="138" t="s">
        <v>13</v>
      </c>
      <c r="BYQ32" s="138" t="s">
        <v>32</v>
      </c>
      <c r="BYR32" s="138" t="s">
        <v>25</v>
      </c>
      <c r="BYS32" s="139" t="s">
        <v>18</v>
      </c>
      <c r="BYT32" s="140" t="s">
        <v>19</v>
      </c>
      <c r="BYU32" s="14" t="s">
        <v>33</v>
      </c>
      <c r="BYV32" s="139" t="s">
        <v>26</v>
      </c>
      <c r="BYW32" s="141" t="s">
        <v>19</v>
      </c>
      <c r="BYX32" s="139" t="s">
        <v>18</v>
      </c>
      <c r="BYY32" s="142" t="s">
        <v>0</v>
      </c>
      <c r="BYZ32" s="143" t="s">
        <v>1</v>
      </c>
      <c r="BZA32" s="139" t="s">
        <v>2</v>
      </c>
      <c r="BZB32" s="139" t="s">
        <v>10</v>
      </c>
      <c r="BZC32" s="143" t="s">
        <v>11</v>
      </c>
      <c r="BZD32" s="144" t="s">
        <v>12</v>
      </c>
      <c r="BZE32" s="139"/>
      <c r="BZF32" s="138" t="s">
        <v>13</v>
      </c>
      <c r="BZG32" s="138" t="s">
        <v>32</v>
      </c>
      <c r="BZH32" s="138" t="s">
        <v>25</v>
      </c>
      <c r="BZI32" s="139" t="s">
        <v>18</v>
      </c>
      <c r="BZJ32" s="140" t="s">
        <v>19</v>
      </c>
      <c r="BZK32" s="14" t="s">
        <v>33</v>
      </c>
      <c r="BZL32" s="139" t="s">
        <v>26</v>
      </c>
      <c r="BZM32" s="141" t="s">
        <v>19</v>
      </c>
      <c r="BZN32" s="139" t="s">
        <v>18</v>
      </c>
      <c r="BZO32" s="142" t="s">
        <v>0</v>
      </c>
      <c r="BZP32" s="143" t="s">
        <v>1</v>
      </c>
      <c r="BZQ32" s="139" t="s">
        <v>2</v>
      </c>
      <c r="BZR32" s="139" t="s">
        <v>10</v>
      </c>
      <c r="BZS32" s="143" t="s">
        <v>11</v>
      </c>
      <c r="BZT32" s="144" t="s">
        <v>12</v>
      </c>
      <c r="BZU32" s="139"/>
      <c r="BZV32" s="138" t="s">
        <v>13</v>
      </c>
      <c r="BZW32" s="138" t="s">
        <v>32</v>
      </c>
      <c r="BZX32" s="138" t="s">
        <v>25</v>
      </c>
      <c r="BZY32" s="139" t="s">
        <v>18</v>
      </c>
      <c r="BZZ32" s="140" t="s">
        <v>19</v>
      </c>
      <c r="CAA32" s="14" t="s">
        <v>33</v>
      </c>
      <c r="CAB32" s="139" t="s">
        <v>26</v>
      </c>
      <c r="CAC32" s="141" t="s">
        <v>19</v>
      </c>
      <c r="CAD32" s="139" t="s">
        <v>18</v>
      </c>
      <c r="CAE32" s="142" t="s">
        <v>0</v>
      </c>
      <c r="CAF32" s="143" t="s">
        <v>1</v>
      </c>
      <c r="CAG32" s="139" t="s">
        <v>2</v>
      </c>
      <c r="CAH32" s="139" t="s">
        <v>10</v>
      </c>
      <c r="CAI32" s="143" t="s">
        <v>11</v>
      </c>
      <c r="CAJ32" s="144" t="s">
        <v>12</v>
      </c>
      <c r="CAK32" s="139"/>
      <c r="CAL32" s="138" t="s">
        <v>13</v>
      </c>
      <c r="CAM32" s="138" t="s">
        <v>32</v>
      </c>
      <c r="CAN32" s="138" t="s">
        <v>25</v>
      </c>
      <c r="CAO32" s="139" t="s">
        <v>18</v>
      </c>
      <c r="CAP32" s="140" t="s">
        <v>19</v>
      </c>
      <c r="CAQ32" s="14" t="s">
        <v>33</v>
      </c>
      <c r="CAR32" s="139" t="s">
        <v>26</v>
      </c>
      <c r="CAS32" s="141" t="s">
        <v>19</v>
      </c>
      <c r="CAT32" s="139" t="s">
        <v>18</v>
      </c>
      <c r="CAU32" s="142" t="s">
        <v>0</v>
      </c>
      <c r="CAV32" s="143" t="s">
        <v>1</v>
      </c>
      <c r="CAW32" s="139" t="s">
        <v>2</v>
      </c>
      <c r="CAX32" s="139" t="s">
        <v>10</v>
      </c>
      <c r="CAY32" s="143" t="s">
        <v>11</v>
      </c>
      <c r="CAZ32" s="144" t="s">
        <v>12</v>
      </c>
      <c r="CBA32" s="139"/>
      <c r="CBB32" s="138" t="s">
        <v>13</v>
      </c>
      <c r="CBC32" s="138" t="s">
        <v>32</v>
      </c>
      <c r="CBD32" s="138" t="s">
        <v>25</v>
      </c>
      <c r="CBE32" s="139" t="s">
        <v>18</v>
      </c>
      <c r="CBF32" s="140" t="s">
        <v>19</v>
      </c>
      <c r="CBG32" s="14" t="s">
        <v>33</v>
      </c>
      <c r="CBH32" s="139" t="s">
        <v>26</v>
      </c>
      <c r="CBI32" s="141" t="s">
        <v>19</v>
      </c>
      <c r="CBJ32" s="139" t="s">
        <v>18</v>
      </c>
      <c r="CBK32" s="142" t="s">
        <v>0</v>
      </c>
      <c r="CBL32" s="143" t="s">
        <v>1</v>
      </c>
      <c r="CBM32" s="139" t="s">
        <v>2</v>
      </c>
      <c r="CBN32" s="139" t="s">
        <v>10</v>
      </c>
      <c r="CBO32" s="143" t="s">
        <v>11</v>
      </c>
      <c r="CBP32" s="144" t="s">
        <v>12</v>
      </c>
      <c r="CBQ32" s="139"/>
      <c r="CBR32" s="138" t="s">
        <v>13</v>
      </c>
      <c r="CBS32" s="138" t="s">
        <v>32</v>
      </c>
      <c r="CBT32" s="138" t="s">
        <v>25</v>
      </c>
      <c r="CBU32" s="139" t="s">
        <v>18</v>
      </c>
      <c r="CBV32" s="140" t="s">
        <v>19</v>
      </c>
      <c r="CBW32" s="14" t="s">
        <v>33</v>
      </c>
      <c r="CBX32" s="139" t="s">
        <v>26</v>
      </c>
      <c r="CBY32" s="141" t="s">
        <v>19</v>
      </c>
      <c r="CBZ32" s="139" t="s">
        <v>18</v>
      </c>
      <c r="CCA32" s="142" t="s">
        <v>0</v>
      </c>
      <c r="CCB32" s="143" t="s">
        <v>1</v>
      </c>
      <c r="CCC32" s="139" t="s">
        <v>2</v>
      </c>
      <c r="CCD32" s="139" t="s">
        <v>10</v>
      </c>
      <c r="CCE32" s="143" t="s">
        <v>11</v>
      </c>
      <c r="CCF32" s="144" t="s">
        <v>12</v>
      </c>
      <c r="CCG32" s="139"/>
      <c r="CCH32" s="138" t="s">
        <v>13</v>
      </c>
      <c r="CCI32" s="138" t="s">
        <v>32</v>
      </c>
      <c r="CCJ32" s="138" t="s">
        <v>25</v>
      </c>
      <c r="CCK32" s="139" t="s">
        <v>18</v>
      </c>
      <c r="CCL32" s="140" t="s">
        <v>19</v>
      </c>
      <c r="CCM32" s="14" t="s">
        <v>33</v>
      </c>
      <c r="CCN32" s="139" t="s">
        <v>26</v>
      </c>
      <c r="CCO32" s="141" t="s">
        <v>19</v>
      </c>
      <c r="CCP32" s="139" t="s">
        <v>18</v>
      </c>
      <c r="CCQ32" s="142" t="s">
        <v>0</v>
      </c>
      <c r="CCR32" s="143" t="s">
        <v>1</v>
      </c>
      <c r="CCS32" s="139" t="s">
        <v>2</v>
      </c>
      <c r="CCT32" s="139" t="s">
        <v>10</v>
      </c>
      <c r="CCU32" s="143" t="s">
        <v>11</v>
      </c>
      <c r="CCV32" s="144" t="s">
        <v>12</v>
      </c>
      <c r="CCW32" s="139"/>
      <c r="CCX32" s="138" t="s">
        <v>13</v>
      </c>
      <c r="CCY32" s="138" t="s">
        <v>32</v>
      </c>
      <c r="CCZ32" s="138" t="s">
        <v>25</v>
      </c>
      <c r="CDA32" s="139" t="s">
        <v>18</v>
      </c>
      <c r="CDB32" s="140" t="s">
        <v>19</v>
      </c>
      <c r="CDC32" s="14" t="s">
        <v>33</v>
      </c>
      <c r="CDD32" s="139" t="s">
        <v>26</v>
      </c>
      <c r="CDE32" s="141" t="s">
        <v>19</v>
      </c>
      <c r="CDF32" s="139" t="s">
        <v>18</v>
      </c>
      <c r="CDG32" s="142" t="s">
        <v>0</v>
      </c>
      <c r="CDH32" s="143" t="s">
        <v>1</v>
      </c>
      <c r="CDI32" s="139" t="s">
        <v>2</v>
      </c>
      <c r="CDJ32" s="139" t="s">
        <v>10</v>
      </c>
      <c r="CDK32" s="143" t="s">
        <v>11</v>
      </c>
      <c r="CDL32" s="144" t="s">
        <v>12</v>
      </c>
      <c r="CDM32" s="139"/>
      <c r="CDN32" s="138" t="s">
        <v>13</v>
      </c>
      <c r="CDO32" s="138" t="s">
        <v>32</v>
      </c>
      <c r="CDP32" s="138" t="s">
        <v>25</v>
      </c>
      <c r="CDQ32" s="139" t="s">
        <v>18</v>
      </c>
      <c r="CDR32" s="140" t="s">
        <v>19</v>
      </c>
      <c r="CDS32" s="14" t="s">
        <v>33</v>
      </c>
      <c r="CDT32" s="139" t="s">
        <v>26</v>
      </c>
      <c r="CDU32" s="141" t="s">
        <v>19</v>
      </c>
      <c r="CDV32" s="139" t="s">
        <v>18</v>
      </c>
      <c r="CDW32" s="142" t="s">
        <v>0</v>
      </c>
      <c r="CDX32" s="143" t="s">
        <v>1</v>
      </c>
      <c r="CDY32" s="139" t="s">
        <v>2</v>
      </c>
      <c r="CDZ32" s="139" t="s">
        <v>10</v>
      </c>
      <c r="CEA32" s="143" t="s">
        <v>11</v>
      </c>
      <c r="CEB32" s="144" t="s">
        <v>12</v>
      </c>
      <c r="CEC32" s="139"/>
      <c r="CED32" s="138" t="s">
        <v>13</v>
      </c>
      <c r="CEE32" s="138" t="s">
        <v>32</v>
      </c>
      <c r="CEF32" s="138" t="s">
        <v>25</v>
      </c>
      <c r="CEG32" s="139" t="s">
        <v>18</v>
      </c>
      <c r="CEH32" s="140" t="s">
        <v>19</v>
      </c>
      <c r="CEI32" s="14" t="s">
        <v>33</v>
      </c>
      <c r="CEJ32" s="139" t="s">
        <v>26</v>
      </c>
      <c r="CEK32" s="141" t="s">
        <v>19</v>
      </c>
      <c r="CEL32" s="139" t="s">
        <v>18</v>
      </c>
      <c r="CEM32" s="142" t="s">
        <v>0</v>
      </c>
      <c r="CEN32" s="143" t="s">
        <v>1</v>
      </c>
      <c r="CEO32" s="139" t="s">
        <v>2</v>
      </c>
      <c r="CEP32" s="139" t="s">
        <v>10</v>
      </c>
      <c r="CEQ32" s="143" t="s">
        <v>11</v>
      </c>
      <c r="CER32" s="144" t="s">
        <v>12</v>
      </c>
      <c r="CES32" s="139"/>
      <c r="CET32" s="138" t="s">
        <v>13</v>
      </c>
      <c r="CEU32" s="138" t="s">
        <v>32</v>
      </c>
      <c r="CEV32" s="138" t="s">
        <v>25</v>
      </c>
      <c r="CEW32" s="139" t="s">
        <v>18</v>
      </c>
      <c r="CEX32" s="140" t="s">
        <v>19</v>
      </c>
      <c r="CEY32" s="14" t="s">
        <v>33</v>
      </c>
      <c r="CEZ32" s="139" t="s">
        <v>26</v>
      </c>
      <c r="CFA32" s="141" t="s">
        <v>19</v>
      </c>
      <c r="CFB32" s="139" t="s">
        <v>18</v>
      </c>
      <c r="CFC32" s="142" t="s">
        <v>0</v>
      </c>
      <c r="CFD32" s="143" t="s">
        <v>1</v>
      </c>
      <c r="CFE32" s="139" t="s">
        <v>2</v>
      </c>
      <c r="CFF32" s="139" t="s">
        <v>10</v>
      </c>
      <c r="CFG32" s="143" t="s">
        <v>11</v>
      </c>
      <c r="CFH32" s="144" t="s">
        <v>12</v>
      </c>
      <c r="CFI32" s="139"/>
      <c r="CFJ32" s="138" t="s">
        <v>13</v>
      </c>
      <c r="CFK32" s="138" t="s">
        <v>32</v>
      </c>
      <c r="CFL32" s="138" t="s">
        <v>25</v>
      </c>
      <c r="CFM32" s="139" t="s">
        <v>18</v>
      </c>
      <c r="CFN32" s="140" t="s">
        <v>19</v>
      </c>
      <c r="CFO32" s="14" t="s">
        <v>33</v>
      </c>
      <c r="CFP32" s="139" t="s">
        <v>26</v>
      </c>
      <c r="CFQ32" s="141" t="s">
        <v>19</v>
      </c>
      <c r="CFR32" s="139" t="s">
        <v>18</v>
      </c>
      <c r="CFS32" s="142" t="s">
        <v>0</v>
      </c>
      <c r="CFT32" s="143" t="s">
        <v>1</v>
      </c>
      <c r="CFU32" s="139" t="s">
        <v>2</v>
      </c>
      <c r="CFV32" s="139" t="s">
        <v>10</v>
      </c>
      <c r="CFW32" s="143" t="s">
        <v>11</v>
      </c>
      <c r="CFX32" s="144" t="s">
        <v>12</v>
      </c>
      <c r="CFY32" s="139"/>
      <c r="CFZ32" s="138" t="s">
        <v>13</v>
      </c>
      <c r="CGA32" s="138" t="s">
        <v>32</v>
      </c>
      <c r="CGB32" s="138" t="s">
        <v>25</v>
      </c>
      <c r="CGC32" s="139" t="s">
        <v>18</v>
      </c>
      <c r="CGD32" s="140" t="s">
        <v>19</v>
      </c>
      <c r="CGE32" s="14" t="s">
        <v>33</v>
      </c>
      <c r="CGF32" s="139" t="s">
        <v>26</v>
      </c>
      <c r="CGG32" s="141" t="s">
        <v>19</v>
      </c>
      <c r="CGH32" s="139" t="s">
        <v>18</v>
      </c>
      <c r="CGI32" s="142" t="s">
        <v>0</v>
      </c>
      <c r="CGJ32" s="143" t="s">
        <v>1</v>
      </c>
      <c r="CGK32" s="139" t="s">
        <v>2</v>
      </c>
      <c r="CGL32" s="139" t="s">
        <v>10</v>
      </c>
      <c r="CGM32" s="143" t="s">
        <v>11</v>
      </c>
      <c r="CGN32" s="144" t="s">
        <v>12</v>
      </c>
      <c r="CGO32" s="139"/>
      <c r="CGP32" s="138" t="s">
        <v>13</v>
      </c>
      <c r="CGQ32" s="138" t="s">
        <v>32</v>
      </c>
      <c r="CGR32" s="138" t="s">
        <v>25</v>
      </c>
      <c r="CGS32" s="139" t="s">
        <v>18</v>
      </c>
      <c r="CGT32" s="140" t="s">
        <v>19</v>
      </c>
      <c r="CGU32" s="14" t="s">
        <v>33</v>
      </c>
      <c r="CGV32" s="139" t="s">
        <v>26</v>
      </c>
      <c r="CGW32" s="141" t="s">
        <v>19</v>
      </c>
      <c r="CGX32" s="139" t="s">
        <v>18</v>
      </c>
      <c r="CGY32" s="142" t="s">
        <v>0</v>
      </c>
      <c r="CGZ32" s="143" t="s">
        <v>1</v>
      </c>
      <c r="CHA32" s="139" t="s">
        <v>2</v>
      </c>
      <c r="CHB32" s="139" t="s">
        <v>10</v>
      </c>
      <c r="CHC32" s="143" t="s">
        <v>11</v>
      </c>
      <c r="CHD32" s="144" t="s">
        <v>12</v>
      </c>
      <c r="CHE32" s="139"/>
      <c r="CHF32" s="138" t="s">
        <v>13</v>
      </c>
      <c r="CHG32" s="138" t="s">
        <v>32</v>
      </c>
      <c r="CHH32" s="138" t="s">
        <v>25</v>
      </c>
      <c r="CHI32" s="139" t="s">
        <v>18</v>
      </c>
      <c r="CHJ32" s="140" t="s">
        <v>19</v>
      </c>
      <c r="CHK32" s="14" t="s">
        <v>33</v>
      </c>
      <c r="CHL32" s="139" t="s">
        <v>26</v>
      </c>
      <c r="CHM32" s="141" t="s">
        <v>19</v>
      </c>
      <c r="CHN32" s="139" t="s">
        <v>18</v>
      </c>
      <c r="CHO32" s="142" t="s">
        <v>0</v>
      </c>
      <c r="CHP32" s="143" t="s">
        <v>1</v>
      </c>
      <c r="CHQ32" s="139" t="s">
        <v>2</v>
      </c>
      <c r="CHR32" s="139" t="s">
        <v>10</v>
      </c>
      <c r="CHS32" s="143" t="s">
        <v>11</v>
      </c>
      <c r="CHT32" s="144" t="s">
        <v>12</v>
      </c>
      <c r="CHU32" s="139"/>
      <c r="CHV32" s="138" t="s">
        <v>13</v>
      </c>
      <c r="CHW32" s="138" t="s">
        <v>32</v>
      </c>
      <c r="CHX32" s="138" t="s">
        <v>25</v>
      </c>
      <c r="CHY32" s="139" t="s">
        <v>18</v>
      </c>
      <c r="CHZ32" s="140" t="s">
        <v>19</v>
      </c>
      <c r="CIA32" s="14" t="s">
        <v>33</v>
      </c>
      <c r="CIB32" s="139" t="s">
        <v>26</v>
      </c>
      <c r="CIC32" s="141" t="s">
        <v>19</v>
      </c>
      <c r="CID32" s="139" t="s">
        <v>18</v>
      </c>
      <c r="CIE32" s="142" t="s">
        <v>0</v>
      </c>
      <c r="CIF32" s="143" t="s">
        <v>1</v>
      </c>
      <c r="CIG32" s="139" t="s">
        <v>2</v>
      </c>
      <c r="CIH32" s="139" t="s">
        <v>10</v>
      </c>
      <c r="CII32" s="143" t="s">
        <v>11</v>
      </c>
      <c r="CIJ32" s="144" t="s">
        <v>12</v>
      </c>
      <c r="CIK32" s="139"/>
      <c r="CIL32" s="138" t="s">
        <v>13</v>
      </c>
      <c r="CIM32" s="138" t="s">
        <v>32</v>
      </c>
      <c r="CIN32" s="138" t="s">
        <v>25</v>
      </c>
      <c r="CIO32" s="139" t="s">
        <v>18</v>
      </c>
      <c r="CIP32" s="140" t="s">
        <v>19</v>
      </c>
      <c r="CIQ32" s="14" t="s">
        <v>33</v>
      </c>
      <c r="CIR32" s="139" t="s">
        <v>26</v>
      </c>
      <c r="CIS32" s="141" t="s">
        <v>19</v>
      </c>
      <c r="CIT32" s="139" t="s">
        <v>18</v>
      </c>
      <c r="CIU32" s="142" t="s">
        <v>0</v>
      </c>
      <c r="CIV32" s="143" t="s">
        <v>1</v>
      </c>
      <c r="CIW32" s="139" t="s">
        <v>2</v>
      </c>
      <c r="CIX32" s="139" t="s">
        <v>10</v>
      </c>
      <c r="CIY32" s="143" t="s">
        <v>11</v>
      </c>
      <c r="CIZ32" s="144" t="s">
        <v>12</v>
      </c>
      <c r="CJA32" s="139"/>
      <c r="CJB32" s="138" t="s">
        <v>13</v>
      </c>
      <c r="CJC32" s="138" t="s">
        <v>32</v>
      </c>
      <c r="CJD32" s="138" t="s">
        <v>25</v>
      </c>
      <c r="CJE32" s="139" t="s">
        <v>18</v>
      </c>
      <c r="CJF32" s="140" t="s">
        <v>19</v>
      </c>
      <c r="CJG32" s="14" t="s">
        <v>33</v>
      </c>
      <c r="CJH32" s="139" t="s">
        <v>26</v>
      </c>
      <c r="CJI32" s="141" t="s">
        <v>19</v>
      </c>
      <c r="CJJ32" s="139" t="s">
        <v>18</v>
      </c>
      <c r="CJK32" s="142" t="s">
        <v>0</v>
      </c>
      <c r="CJL32" s="143" t="s">
        <v>1</v>
      </c>
      <c r="CJM32" s="139" t="s">
        <v>2</v>
      </c>
      <c r="CJN32" s="139" t="s">
        <v>10</v>
      </c>
      <c r="CJO32" s="143" t="s">
        <v>11</v>
      </c>
      <c r="CJP32" s="144" t="s">
        <v>12</v>
      </c>
      <c r="CJQ32" s="139"/>
      <c r="CJR32" s="138" t="s">
        <v>13</v>
      </c>
      <c r="CJS32" s="138" t="s">
        <v>32</v>
      </c>
      <c r="CJT32" s="138" t="s">
        <v>25</v>
      </c>
      <c r="CJU32" s="139" t="s">
        <v>18</v>
      </c>
      <c r="CJV32" s="140" t="s">
        <v>19</v>
      </c>
      <c r="CJW32" s="14" t="s">
        <v>33</v>
      </c>
      <c r="CJX32" s="139" t="s">
        <v>26</v>
      </c>
      <c r="CJY32" s="141" t="s">
        <v>19</v>
      </c>
      <c r="CJZ32" s="139" t="s">
        <v>18</v>
      </c>
      <c r="CKA32" s="142" t="s">
        <v>0</v>
      </c>
      <c r="CKB32" s="143" t="s">
        <v>1</v>
      </c>
      <c r="CKC32" s="139" t="s">
        <v>2</v>
      </c>
      <c r="CKD32" s="139" t="s">
        <v>10</v>
      </c>
      <c r="CKE32" s="143" t="s">
        <v>11</v>
      </c>
      <c r="CKF32" s="144" t="s">
        <v>12</v>
      </c>
      <c r="CKG32" s="139"/>
      <c r="CKH32" s="138" t="s">
        <v>13</v>
      </c>
      <c r="CKI32" s="138" t="s">
        <v>32</v>
      </c>
      <c r="CKJ32" s="138" t="s">
        <v>25</v>
      </c>
      <c r="CKK32" s="139" t="s">
        <v>18</v>
      </c>
      <c r="CKL32" s="140" t="s">
        <v>19</v>
      </c>
      <c r="CKM32" s="14" t="s">
        <v>33</v>
      </c>
      <c r="CKN32" s="139" t="s">
        <v>26</v>
      </c>
      <c r="CKO32" s="141" t="s">
        <v>19</v>
      </c>
      <c r="CKP32" s="139" t="s">
        <v>18</v>
      </c>
      <c r="CKQ32" s="142" t="s">
        <v>0</v>
      </c>
      <c r="CKR32" s="143" t="s">
        <v>1</v>
      </c>
      <c r="CKS32" s="139" t="s">
        <v>2</v>
      </c>
      <c r="CKT32" s="139" t="s">
        <v>10</v>
      </c>
      <c r="CKU32" s="143" t="s">
        <v>11</v>
      </c>
      <c r="CKV32" s="144" t="s">
        <v>12</v>
      </c>
      <c r="CKW32" s="139"/>
      <c r="CKX32" s="138" t="s">
        <v>13</v>
      </c>
      <c r="CKY32" s="138" t="s">
        <v>32</v>
      </c>
      <c r="CKZ32" s="138" t="s">
        <v>25</v>
      </c>
      <c r="CLA32" s="139" t="s">
        <v>18</v>
      </c>
      <c r="CLB32" s="140" t="s">
        <v>19</v>
      </c>
      <c r="CLC32" s="14" t="s">
        <v>33</v>
      </c>
      <c r="CLD32" s="139" t="s">
        <v>26</v>
      </c>
      <c r="CLE32" s="141" t="s">
        <v>19</v>
      </c>
      <c r="CLF32" s="139" t="s">
        <v>18</v>
      </c>
      <c r="CLG32" s="142" t="s">
        <v>0</v>
      </c>
      <c r="CLH32" s="143" t="s">
        <v>1</v>
      </c>
      <c r="CLI32" s="139" t="s">
        <v>2</v>
      </c>
      <c r="CLJ32" s="139" t="s">
        <v>10</v>
      </c>
      <c r="CLK32" s="143" t="s">
        <v>11</v>
      </c>
      <c r="CLL32" s="144" t="s">
        <v>12</v>
      </c>
      <c r="CLM32" s="139"/>
      <c r="CLN32" s="138" t="s">
        <v>13</v>
      </c>
      <c r="CLO32" s="138" t="s">
        <v>32</v>
      </c>
      <c r="CLP32" s="138" t="s">
        <v>25</v>
      </c>
      <c r="CLQ32" s="139" t="s">
        <v>18</v>
      </c>
      <c r="CLR32" s="140" t="s">
        <v>19</v>
      </c>
      <c r="CLS32" s="14" t="s">
        <v>33</v>
      </c>
      <c r="CLT32" s="139" t="s">
        <v>26</v>
      </c>
      <c r="CLU32" s="141" t="s">
        <v>19</v>
      </c>
      <c r="CLV32" s="139" t="s">
        <v>18</v>
      </c>
      <c r="CLW32" s="142" t="s">
        <v>0</v>
      </c>
      <c r="CLX32" s="143" t="s">
        <v>1</v>
      </c>
      <c r="CLY32" s="139" t="s">
        <v>2</v>
      </c>
      <c r="CLZ32" s="139" t="s">
        <v>10</v>
      </c>
      <c r="CMA32" s="143" t="s">
        <v>11</v>
      </c>
      <c r="CMB32" s="144" t="s">
        <v>12</v>
      </c>
      <c r="CMC32" s="139"/>
      <c r="CMD32" s="138" t="s">
        <v>13</v>
      </c>
      <c r="CME32" s="138" t="s">
        <v>32</v>
      </c>
      <c r="CMF32" s="138" t="s">
        <v>25</v>
      </c>
      <c r="CMG32" s="139" t="s">
        <v>18</v>
      </c>
      <c r="CMH32" s="140" t="s">
        <v>19</v>
      </c>
      <c r="CMI32" s="14" t="s">
        <v>33</v>
      </c>
      <c r="CMJ32" s="139" t="s">
        <v>26</v>
      </c>
      <c r="CMK32" s="141" t="s">
        <v>19</v>
      </c>
      <c r="CML32" s="139" t="s">
        <v>18</v>
      </c>
      <c r="CMM32" s="142" t="s">
        <v>0</v>
      </c>
      <c r="CMN32" s="143" t="s">
        <v>1</v>
      </c>
      <c r="CMO32" s="139" t="s">
        <v>2</v>
      </c>
      <c r="CMP32" s="139" t="s">
        <v>10</v>
      </c>
      <c r="CMQ32" s="143" t="s">
        <v>11</v>
      </c>
      <c r="CMR32" s="144" t="s">
        <v>12</v>
      </c>
      <c r="CMS32" s="139"/>
      <c r="CMT32" s="138" t="s">
        <v>13</v>
      </c>
      <c r="CMU32" s="138" t="s">
        <v>32</v>
      </c>
      <c r="CMV32" s="138" t="s">
        <v>25</v>
      </c>
      <c r="CMW32" s="139" t="s">
        <v>18</v>
      </c>
      <c r="CMX32" s="140" t="s">
        <v>19</v>
      </c>
      <c r="CMY32" s="14" t="s">
        <v>33</v>
      </c>
      <c r="CMZ32" s="139" t="s">
        <v>26</v>
      </c>
      <c r="CNA32" s="141" t="s">
        <v>19</v>
      </c>
      <c r="CNB32" s="139" t="s">
        <v>18</v>
      </c>
      <c r="CNC32" s="142" t="s">
        <v>0</v>
      </c>
      <c r="CND32" s="143" t="s">
        <v>1</v>
      </c>
      <c r="CNE32" s="139" t="s">
        <v>2</v>
      </c>
      <c r="CNF32" s="139" t="s">
        <v>10</v>
      </c>
      <c r="CNG32" s="143" t="s">
        <v>11</v>
      </c>
      <c r="CNH32" s="144" t="s">
        <v>12</v>
      </c>
      <c r="CNI32" s="139"/>
      <c r="CNJ32" s="138" t="s">
        <v>13</v>
      </c>
      <c r="CNK32" s="138" t="s">
        <v>32</v>
      </c>
      <c r="CNL32" s="138" t="s">
        <v>25</v>
      </c>
      <c r="CNM32" s="139" t="s">
        <v>18</v>
      </c>
      <c r="CNN32" s="140" t="s">
        <v>19</v>
      </c>
      <c r="CNO32" s="14" t="s">
        <v>33</v>
      </c>
      <c r="CNP32" s="139" t="s">
        <v>26</v>
      </c>
      <c r="CNQ32" s="141" t="s">
        <v>19</v>
      </c>
      <c r="CNR32" s="139" t="s">
        <v>18</v>
      </c>
      <c r="CNS32" s="142" t="s">
        <v>0</v>
      </c>
      <c r="CNT32" s="143" t="s">
        <v>1</v>
      </c>
      <c r="CNU32" s="139" t="s">
        <v>2</v>
      </c>
      <c r="CNV32" s="139" t="s">
        <v>10</v>
      </c>
      <c r="CNW32" s="143" t="s">
        <v>11</v>
      </c>
      <c r="CNX32" s="144" t="s">
        <v>12</v>
      </c>
      <c r="CNY32" s="139"/>
      <c r="CNZ32" s="138" t="s">
        <v>13</v>
      </c>
      <c r="COA32" s="138" t="s">
        <v>32</v>
      </c>
      <c r="COB32" s="138" t="s">
        <v>25</v>
      </c>
      <c r="COC32" s="139" t="s">
        <v>18</v>
      </c>
      <c r="COD32" s="140" t="s">
        <v>19</v>
      </c>
      <c r="COE32" s="14" t="s">
        <v>33</v>
      </c>
      <c r="COF32" s="139" t="s">
        <v>26</v>
      </c>
      <c r="COG32" s="141" t="s">
        <v>19</v>
      </c>
      <c r="COH32" s="139" t="s">
        <v>18</v>
      </c>
      <c r="COI32" s="142" t="s">
        <v>0</v>
      </c>
      <c r="COJ32" s="143" t="s">
        <v>1</v>
      </c>
      <c r="COK32" s="139" t="s">
        <v>2</v>
      </c>
      <c r="COL32" s="139" t="s">
        <v>10</v>
      </c>
      <c r="COM32" s="143" t="s">
        <v>11</v>
      </c>
      <c r="CON32" s="144" t="s">
        <v>12</v>
      </c>
      <c r="COO32" s="139"/>
      <c r="COP32" s="138" t="s">
        <v>13</v>
      </c>
      <c r="COQ32" s="138" t="s">
        <v>32</v>
      </c>
      <c r="COR32" s="138" t="s">
        <v>25</v>
      </c>
      <c r="COS32" s="139" t="s">
        <v>18</v>
      </c>
      <c r="COT32" s="140" t="s">
        <v>19</v>
      </c>
      <c r="COU32" s="14" t="s">
        <v>33</v>
      </c>
      <c r="COV32" s="139" t="s">
        <v>26</v>
      </c>
      <c r="COW32" s="141" t="s">
        <v>19</v>
      </c>
      <c r="COX32" s="139" t="s">
        <v>18</v>
      </c>
      <c r="COY32" s="142" t="s">
        <v>0</v>
      </c>
      <c r="COZ32" s="143" t="s">
        <v>1</v>
      </c>
      <c r="CPA32" s="139" t="s">
        <v>2</v>
      </c>
      <c r="CPB32" s="139" t="s">
        <v>10</v>
      </c>
      <c r="CPC32" s="143" t="s">
        <v>11</v>
      </c>
      <c r="CPD32" s="144" t="s">
        <v>12</v>
      </c>
      <c r="CPE32" s="139"/>
      <c r="CPF32" s="138" t="s">
        <v>13</v>
      </c>
      <c r="CPG32" s="138" t="s">
        <v>32</v>
      </c>
      <c r="CPH32" s="138" t="s">
        <v>25</v>
      </c>
      <c r="CPI32" s="139" t="s">
        <v>18</v>
      </c>
      <c r="CPJ32" s="140" t="s">
        <v>19</v>
      </c>
      <c r="CPK32" s="14" t="s">
        <v>33</v>
      </c>
      <c r="CPL32" s="139" t="s">
        <v>26</v>
      </c>
      <c r="CPM32" s="141" t="s">
        <v>19</v>
      </c>
      <c r="CPN32" s="139" t="s">
        <v>18</v>
      </c>
      <c r="CPO32" s="142" t="s">
        <v>0</v>
      </c>
      <c r="CPP32" s="143" t="s">
        <v>1</v>
      </c>
      <c r="CPQ32" s="139" t="s">
        <v>2</v>
      </c>
      <c r="CPR32" s="139" t="s">
        <v>10</v>
      </c>
      <c r="CPS32" s="143" t="s">
        <v>11</v>
      </c>
      <c r="CPT32" s="144" t="s">
        <v>12</v>
      </c>
      <c r="CPU32" s="139"/>
      <c r="CPV32" s="138" t="s">
        <v>13</v>
      </c>
      <c r="CPW32" s="138" t="s">
        <v>32</v>
      </c>
      <c r="CPX32" s="138" t="s">
        <v>25</v>
      </c>
      <c r="CPY32" s="139" t="s">
        <v>18</v>
      </c>
      <c r="CPZ32" s="140" t="s">
        <v>19</v>
      </c>
      <c r="CQA32" s="14" t="s">
        <v>33</v>
      </c>
      <c r="CQB32" s="139" t="s">
        <v>26</v>
      </c>
      <c r="CQC32" s="141" t="s">
        <v>19</v>
      </c>
      <c r="CQD32" s="139" t="s">
        <v>18</v>
      </c>
      <c r="CQE32" s="142" t="s">
        <v>0</v>
      </c>
      <c r="CQF32" s="143" t="s">
        <v>1</v>
      </c>
      <c r="CQG32" s="139" t="s">
        <v>2</v>
      </c>
      <c r="CQH32" s="139" t="s">
        <v>10</v>
      </c>
      <c r="CQI32" s="143" t="s">
        <v>11</v>
      </c>
      <c r="CQJ32" s="144" t="s">
        <v>12</v>
      </c>
      <c r="CQK32" s="139"/>
      <c r="CQL32" s="138" t="s">
        <v>13</v>
      </c>
      <c r="CQM32" s="138" t="s">
        <v>32</v>
      </c>
      <c r="CQN32" s="138" t="s">
        <v>25</v>
      </c>
      <c r="CQO32" s="139" t="s">
        <v>18</v>
      </c>
      <c r="CQP32" s="140" t="s">
        <v>19</v>
      </c>
      <c r="CQQ32" s="14" t="s">
        <v>33</v>
      </c>
      <c r="CQR32" s="139" t="s">
        <v>26</v>
      </c>
      <c r="CQS32" s="141" t="s">
        <v>19</v>
      </c>
      <c r="CQT32" s="139" t="s">
        <v>18</v>
      </c>
      <c r="CQU32" s="142" t="s">
        <v>0</v>
      </c>
      <c r="CQV32" s="143" t="s">
        <v>1</v>
      </c>
      <c r="CQW32" s="139" t="s">
        <v>2</v>
      </c>
      <c r="CQX32" s="139" t="s">
        <v>10</v>
      </c>
      <c r="CQY32" s="143" t="s">
        <v>11</v>
      </c>
      <c r="CQZ32" s="144" t="s">
        <v>12</v>
      </c>
      <c r="CRA32" s="139"/>
      <c r="CRB32" s="138" t="s">
        <v>13</v>
      </c>
      <c r="CRC32" s="138" t="s">
        <v>32</v>
      </c>
      <c r="CRD32" s="138" t="s">
        <v>25</v>
      </c>
      <c r="CRE32" s="139" t="s">
        <v>18</v>
      </c>
      <c r="CRF32" s="140" t="s">
        <v>19</v>
      </c>
      <c r="CRG32" s="14" t="s">
        <v>33</v>
      </c>
      <c r="CRH32" s="139" t="s">
        <v>26</v>
      </c>
      <c r="CRI32" s="141" t="s">
        <v>19</v>
      </c>
      <c r="CRJ32" s="139" t="s">
        <v>18</v>
      </c>
      <c r="CRK32" s="142" t="s">
        <v>0</v>
      </c>
      <c r="CRL32" s="143" t="s">
        <v>1</v>
      </c>
      <c r="CRM32" s="139" t="s">
        <v>2</v>
      </c>
      <c r="CRN32" s="139" t="s">
        <v>10</v>
      </c>
      <c r="CRO32" s="143" t="s">
        <v>11</v>
      </c>
      <c r="CRP32" s="144" t="s">
        <v>12</v>
      </c>
      <c r="CRQ32" s="139"/>
      <c r="CRR32" s="138" t="s">
        <v>13</v>
      </c>
      <c r="CRS32" s="138" t="s">
        <v>32</v>
      </c>
      <c r="CRT32" s="138" t="s">
        <v>25</v>
      </c>
      <c r="CRU32" s="139" t="s">
        <v>18</v>
      </c>
      <c r="CRV32" s="140" t="s">
        <v>19</v>
      </c>
      <c r="CRW32" s="14" t="s">
        <v>33</v>
      </c>
      <c r="CRX32" s="139" t="s">
        <v>26</v>
      </c>
      <c r="CRY32" s="141" t="s">
        <v>19</v>
      </c>
      <c r="CRZ32" s="139" t="s">
        <v>18</v>
      </c>
      <c r="CSA32" s="142" t="s">
        <v>0</v>
      </c>
      <c r="CSB32" s="143" t="s">
        <v>1</v>
      </c>
      <c r="CSC32" s="139" t="s">
        <v>2</v>
      </c>
      <c r="CSD32" s="139" t="s">
        <v>10</v>
      </c>
      <c r="CSE32" s="143" t="s">
        <v>11</v>
      </c>
      <c r="CSF32" s="144" t="s">
        <v>12</v>
      </c>
      <c r="CSG32" s="139"/>
      <c r="CSH32" s="138" t="s">
        <v>13</v>
      </c>
      <c r="CSI32" s="138" t="s">
        <v>32</v>
      </c>
      <c r="CSJ32" s="138" t="s">
        <v>25</v>
      </c>
      <c r="CSK32" s="139" t="s">
        <v>18</v>
      </c>
      <c r="CSL32" s="140" t="s">
        <v>19</v>
      </c>
      <c r="CSM32" s="14" t="s">
        <v>33</v>
      </c>
      <c r="CSN32" s="139" t="s">
        <v>26</v>
      </c>
      <c r="CSO32" s="141" t="s">
        <v>19</v>
      </c>
      <c r="CSP32" s="139" t="s">
        <v>18</v>
      </c>
      <c r="CSQ32" s="142" t="s">
        <v>0</v>
      </c>
      <c r="CSR32" s="143" t="s">
        <v>1</v>
      </c>
      <c r="CSS32" s="139" t="s">
        <v>2</v>
      </c>
      <c r="CST32" s="139" t="s">
        <v>10</v>
      </c>
      <c r="CSU32" s="143" t="s">
        <v>11</v>
      </c>
      <c r="CSV32" s="144" t="s">
        <v>12</v>
      </c>
      <c r="CSW32" s="139"/>
      <c r="CSX32" s="138" t="s">
        <v>13</v>
      </c>
      <c r="CSY32" s="138" t="s">
        <v>32</v>
      </c>
      <c r="CSZ32" s="138" t="s">
        <v>25</v>
      </c>
      <c r="CTA32" s="139" t="s">
        <v>18</v>
      </c>
      <c r="CTB32" s="140" t="s">
        <v>19</v>
      </c>
      <c r="CTC32" s="14" t="s">
        <v>33</v>
      </c>
      <c r="CTD32" s="139" t="s">
        <v>26</v>
      </c>
      <c r="CTE32" s="141" t="s">
        <v>19</v>
      </c>
      <c r="CTF32" s="139" t="s">
        <v>18</v>
      </c>
      <c r="CTG32" s="142" t="s">
        <v>0</v>
      </c>
      <c r="CTH32" s="143" t="s">
        <v>1</v>
      </c>
      <c r="CTI32" s="139" t="s">
        <v>2</v>
      </c>
      <c r="CTJ32" s="139" t="s">
        <v>10</v>
      </c>
      <c r="CTK32" s="143" t="s">
        <v>11</v>
      </c>
      <c r="CTL32" s="144" t="s">
        <v>12</v>
      </c>
      <c r="CTM32" s="139"/>
      <c r="CTN32" s="138" t="s">
        <v>13</v>
      </c>
      <c r="CTO32" s="138" t="s">
        <v>32</v>
      </c>
      <c r="CTP32" s="138" t="s">
        <v>25</v>
      </c>
      <c r="CTQ32" s="139" t="s">
        <v>18</v>
      </c>
      <c r="CTR32" s="140" t="s">
        <v>19</v>
      </c>
      <c r="CTS32" s="14" t="s">
        <v>33</v>
      </c>
      <c r="CTT32" s="139" t="s">
        <v>26</v>
      </c>
      <c r="CTU32" s="141" t="s">
        <v>19</v>
      </c>
      <c r="CTV32" s="139" t="s">
        <v>18</v>
      </c>
      <c r="CTW32" s="142" t="s">
        <v>0</v>
      </c>
      <c r="CTX32" s="143" t="s">
        <v>1</v>
      </c>
      <c r="CTY32" s="139" t="s">
        <v>2</v>
      </c>
      <c r="CTZ32" s="139" t="s">
        <v>10</v>
      </c>
      <c r="CUA32" s="143" t="s">
        <v>11</v>
      </c>
      <c r="CUB32" s="144" t="s">
        <v>12</v>
      </c>
      <c r="CUC32" s="139"/>
      <c r="CUD32" s="138" t="s">
        <v>13</v>
      </c>
      <c r="CUE32" s="138" t="s">
        <v>32</v>
      </c>
      <c r="CUF32" s="138" t="s">
        <v>25</v>
      </c>
      <c r="CUG32" s="139" t="s">
        <v>18</v>
      </c>
      <c r="CUH32" s="140" t="s">
        <v>19</v>
      </c>
      <c r="CUI32" s="14" t="s">
        <v>33</v>
      </c>
      <c r="CUJ32" s="139" t="s">
        <v>26</v>
      </c>
      <c r="CUK32" s="141" t="s">
        <v>19</v>
      </c>
      <c r="CUL32" s="139" t="s">
        <v>18</v>
      </c>
      <c r="CUM32" s="142" t="s">
        <v>0</v>
      </c>
      <c r="CUN32" s="143" t="s">
        <v>1</v>
      </c>
      <c r="CUO32" s="139" t="s">
        <v>2</v>
      </c>
      <c r="CUP32" s="139" t="s">
        <v>10</v>
      </c>
      <c r="CUQ32" s="143" t="s">
        <v>11</v>
      </c>
      <c r="CUR32" s="144" t="s">
        <v>12</v>
      </c>
      <c r="CUS32" s="139"/>
      <c r="CUT32" s="138" t="s">
        <v>13</v>
      </c>
      <c r="CUU32" s="138" t="s">
        <v>32</v>
      </c>
      <c r="CUV32" s="138" t="s">
        <v>25</v>
      </c>
      <c r="CUW32" s="139" t="s">
        <v>18</v>
      </c>
      <c r="CUX32" s="140" t="s">
        <v>19</v>
      </c>
      <c r="CUY32" s="14" t="s">
        <v>33</v>
      </c>
      <c r="CUZ32" s="139" t="s">
        <v>26</v>
      </c>
      <c r="CVA32" s="141" t="s">
        <v>19</v>
      </c>
      <c r="CVB32" s="139" t="s">
        <v>18</v>
      </c>
      <c r="CVC32" s="142" t="s">
        <v>0</v>
      </c>
      <c r="CVD32" s="143" t="s">
        <v>1</v>
      </c>
      <c r="CVE32" s="139" t="s">
        <v>2</v>
      </c>
      <c r="CVF32" s="139" t="s">
        <v>10</v>
      </c>
      <c r="CVG32" s="143" t="s">
        <v>11</v>
      </c>
      <c r="CVH32" s="144" t="s">
        <v>12</v>
      </c>
      <c r="CVI32" s="139"/>
      <c r="CVJ32" s="138" t="s">
        <v>13</v>
      </c>
      <c r="CVK32" s="138" t="s">
        <v>32</v>
      </c>
      <c r="CVL32" s="138" t="s">
        <v>25</v>
      </c>
      <c r="CVM32" s="139" t="s">
        <v>18</v>
      </c>
      <c r="CVN32" s="140" t="s">
        <v>19</v>
      </c>
      <c r="CVO32" s="14" t="s">
        <v>33</v>
      </c>
      <c r="CVP32" s="139" t="s">
        <v>26</v>
      </c>
      <c r="CVQ32" s="141" t="s">
        <v>19</v>
      </c>
      <c r="CVR32" s="139" t="s">
        <v>18</v>
      </c>
      <c r="CVS32" s="142" t="s">
        <v>0</v>
      </c>
      <c r="CVT32" s="143" t="s">
        <v>1</v>
      </c>
      <c r="CVU32" s="139" t="s">
        <v>2</v>
      </c>
      <c r="CVV32" s="139" t="s">
        <v>10</v>
      </c>
      <c r="CVW32" s="143" t="s">
        <v>11</v>
      </c>
      <c r="CVX32" s="144" t="s">
        <v>12</v>
      </c>
      <c r="CVY32" s="139"/>
      <c r="CVZ32" s="138" t="s">
        <v>13</v>
      </c>
      <c r="CWA32" s="138" t="s">
        <v>32</v>
      </c>
      <c r="CWB32" s="138" t="s">
        <v>25</v>
      </c>
      <c r="CWC32" s="139" t="s">
        <v>18</v>
      </c>
      <c r="CWD32" s="140" t="s">
        <v>19</v>
      </c>
      <c r="CWE32" s="14" t="s">
        <v>33</v>
      </c>
      <c r="CWF32" s="139" t="s">
        <v>26</v>
      </c>
      <c r="CWG32" s="141" t="s">
        <v>19</v>
      </c>
      <c r="CWH32" s="139" t="s">
        <v>18</v>
      </c>
      <c r="CWI32" s="142" t="s">
        <v>0</v>
      </c>
      <c r="CWJ32" s="143" t="s">
        <v>1</v>
      </c>
      <c r="CWK32" s="139" t="s">
        <v>2</v>
      </c>
      <c r="CWL32" s="139" t="s">
        <v>10</v>
      </c>
      <c r="CWM32" s="143" t="s">
        <v>11</v>
      </c>
      <c r="CWN32" s="144" t="s">
        <v>12</v>
      </c>
      <c r="CWO32" s="139"/>
      <c r="CWP32" s="138" t="s">
        <v>13</v>
      </c>
      <c r="CWQ32" s="138" t="s">
        <v>32</v>
      </c>
      <c r="CWR32" s="138" t="s">
        <v>25</v>
      </c>
      <c r="CWS32" s="139" t="s">
        <v>18</v>
      </c>
      <c r="CWT32" s="140" t="s">
        <v>19</v>
      </c>
      <c r="CWU32" s="14" t="s">
        <v>33</v>
      </c>
      <c r="CWV32" s="139" t="s">
        <v>26</v>
      </c>
      <c r="CWW32" s="141" t="s">
        <v>19</v>
      </c>
      <c r="CWX32" s="139" t="s">
        <v>18</v>
      </c>
      <c r="CWY32" s="142" t="s">
        <v>0</v>
      </c>
      <c r="CWZ32" s="143" t="s">
        <v>1</v>
      </c>
      <c r="CXA32" s="139" t="s">
        <v>2</v>
      </c>
      <c r="CXB32" s="139" t="s">
        <v>10</v>
      </c>
      <c r="CXC32" s="143" t="s">
        <v>11</v>
      </c>
      <c r="CXD32" s="144" t="s">
        <v>12</v>
      </c>
      <c r="CXE32" s="139"/>
      <c r="CXF32" s="138" t="s">
        <v>13</v>
      </c>
      <c r="CXG32" s="138" t="s">
        <v>32</v>
      </c>
      <c r="CXH32" s="138" t="s">
        <v>25</v>
      </c>
      <c r="CXI32" s="139" t="s">
        <v>18</v>
      </c>
      <c r="CXJ32" s="140" t="s">
        <v>19</v>
      </c>
      <c r="CXK32" s="14" t="s">
        <v>33</v>
      </c>
      <c r="CXL32" s="139" t="s">
        <v>26</v>
      </c>
      <c r="CXM32" s="141" t="s">
        <v>19</v>
      </c>
      <c r="CXN32" s="139" t="s">
        <v>18</v>
      </c>
      <c r="CXO32" s="142" t="s">
        <v>0</v>
      </c>
      <c r="CXP32" s="143" t="s">
        <v>1</v>
      </c>
      <c r="CXQ32" s="139" t="s">
        <v>2</v>
      </c>
      <c r="CXR32" s="139" t="s">
        <v>10</v>
      </c>
      <c r="CXS32" s="143" t="s">
        <v>11</v>
      </c>
      <c r="CXT32" s="144" t="s">
        <v>12</v>
      </c>
      <c r="CXU32" s="139"/>
      <c r="CXV32" s="138" t="s">
        <v>13</v>
      </c>
      <c r="CXW32" s="138" t="s">
        <v>32</v>
      </c>
      <c r="CXX32" s="138" t="s">
        <v>25</v>
      </c>
      <c r="CXY32" s="139" t="s">
        <v>18</v>
      </c>
      <c r="CXZ32" s="140" t="s">
        <v>19</v>
      </c>
      <c r="CYA32" s="14" t="s">
        <v>33</v>
      </c>
      <c r="CYB32" s="139" t="s">
        <v>26</v>
      </c>
      <c r="CYC32" s="141" t="s">
        <v>19</v>
      </c>
      <c r="CYD32" s="139" t="s">
        <v>18</v>
      </c>
      <c r="CYE32" s="142" t="s">
        <v>0</v>
      </c>
      <c r="CYF32" s="143" t="s">
        <v>1</v>
      </c>
      <c r="CYG32" s="139" t="s">
        <v>2</v>
      </c>
      <c r="CYH32" s="139" t="s">
        <v>10</v>
      </c>
      <c r="CYI32" s="143" t="s">
        <v>11</v>
      </c>
      <c r="CYJ32" s="144" t="s">
        <v>12</v>
      </c>
      <c r="CYK32" s="139"/>
      <c r="CYL32" s="138" t="s">
        <v>13</v>
      </c>
      <c r="CYM32" s="138" t="s">
        <v>32</v>
      </c>
      <c r="CYN32" s="138" t="s">
        <v>25</v>
      </c>
      <c r="CYO32" s="139" t="s">
        <v>18</v>
      </c>
      <c r="CYP32" s="140" t="s">
        <v>19</v>
      </c>
      <c r="CYQ32" s="14" t="s">
        <v>33</v>
      </c>
      <c r="CYR32" s="139" t="s">
        <v>26</v>
      </c>
      <c r="CYS32" s="141" t="s">
        <v>19</v>
      </c>
      <c r="CYT32" s="139" t="s">
        <v>18</v>
      </c>
      <c r="CYU32" s="142" t="s">
        <v>0</v>
      </c>
      <c r="CYV32" s="143" t="s">
        <v>1</v>
      </c>
      <c r="CYW32" s="139" t="s">
        <v>2</v>
      </c>
      <c r="CYX32" s="139" t="s">
        <v>10</v>
      </c>
      <c r="CYY32" s="143" t="s">
        <v>11</v>
      </c>
      <c r="CYZ32" s="144" t="s">
        <v>12</v>
      </c>
      <c r="CZA32" s="139"/>
      <c r="CZB32" s="138" t="s">
        <v>13</v>
      </c>
      <c r="CZC32" s="138" t="s">
        <v>32</v>
      </c>
      <c r="CZD32" s="138" t="s">
        <v>25</v>
      </c>
      <c r="CZE32" s="139" t="s">
        <v>18</v>
      </c>
      <c r="CZF32" s="140" t="s">
        <v>19</v>
      </c>
      <c r="CZG32" s="14" t="s">
        <v>33</v>
      </c>
      <c r="CZH32" s="139" t="s">
        <v>26</v>
      </c>
      <c r="CZI32" s="141" t="s">
        <v>19</v>
      </c>
      <c r="CZJ32" s="139" t="s">
        <v>18</v>
      </c>
      <c r="CZK32" s="142" t="s">
        <v>0</v>
      </c>
      <c r="CZL32" s="143" t="s">
        <v>1</v>
      </c>
      <c r="CZM32" s="139" t="s">
        <v>2</v>
      </c>
      <c r="CZN32" s="139" t="s">
        <v>10</v>
      </c>
      <c r="CZO32" s="143" t="s">
        <v>11</v>
      </c>
      <c r="CZP32" s="144" t="s">
        <v>12</v>
      </c>
      <c r="CZQ32" s="139"/>
      <c r="CZR32" s="138" t="s">
        <v>13</v>
      </c>
      <c r="CZS32" s="138" t="s">
        <v>32</v>
      </c>
      <c r="CZT32" s="138" t="s">
        <v>25</v>
      </c>
      <c r="CZU32" s="139" t="s">
        <v>18</v>
      </c>
      <c r="CZV32" s="140" t="s">
        <v>19</v>
      </c>
      <c r="CZW32" s="14" t="s">
        <v>33</v>
      </c>
      <c r="CZX32" s="139" t="s">
        <v>26</v>
      </c>
      <c r="CZY32" s="141" t="s">
        <v>19</v>
      </c>
      <c r="CZZ32" s="139" t="s">
        <v>18</v>
      </c>
      <c r="DAA32" s="142" t="s">
        <v>0</v>
      </c>
      <c r="DAB32" s="143" t="s">
        <v>1</v>
      </c>
      <c r="DAC32" s="139" t="s">
        <v>2</v>
      </c>
      <c r="DAD32" s="139" t="s">
        <v>10</v>
      </c>
      <c r="DAE32" s="143" t="s">
        <v>11</v>
      </c>
      <c r="DAF32" s="144" t="s">
        <v>12</v>
      </c>
      <c r="DAG32" s="139"/>
      <c r="DAH32" s="138" t="s">
        <v>13</v>
      </c>
      <c r="DAI32" s="138" t="s">
        <v>32</v>
      </c>
      <c r="DAJ32" s="138" t="s">
        <v>25</v>
      </c>
      <c r="DAK32" s="139" t="s">
        <v>18</v>
      </c>
      <c r="DAL32" s="140" t="s">
        <v>19</v>
      </c>
      <c r="DAM32" s="14" t="s">
        <v>33</v>
      </c>
      <c r="DAN32" s="139" t="s">
        <v>26</v>
      </c>
      <c r="DAO32" s="141" t="s">
        <v>19</v>
      </c>
      <c r="DAP32" s="139" t="s">
        <v>18</v>
      </c>
      <c r="DAQ32" s="142" t="s">
        <v>0</v>
      </c>
      <c r="DAR32" s="143" t="s">
        <v>1</v>
      </c>
      <c r="DAS32" s="139" t="s">
        <v>2</v>
      </c>
      <c r="DAT32" s="139" t="s">
        <v>10</v>
      </c>
      <c r="DAU32" s="143" t="s">
        <v>11</v>
      </c>
      <c r="DAV32" s="144" t="s">
        <v>12</v>
      </c>
      <c r="DAW32" s="139"/>
      <c r="DAX32" s="138" t="s">
        <v>13</v>
      </c>
      <c r="DAY32" s="138" t="s">
        <v>32</v>
      </c>
      <c r="DAZ32" s="138" t="s">
        <v>25</v>
      </c>
      <c r="DBA32" s="139" t="s">
        <v>18</v>
      </c>
      <c r="DBB32" s="140" t="s">
        <v>19</v>
      </c>
      <c r="DBC32" s="14" t="s">
        <v>33</v>
      </c>
      <c r="DBD32" s="139" t="s">
        <v>26</v>
      </c>
      <c r="DBE32" s="141" t="s">
        <v>19</v>
      </c>
      <c r="DBF32" s="139" t="s">
        <v>18</v>
      </c>
      <c r="DBG32" s="142" t="s">
        <v>0</v>
      </c>
      <c r="DBH32" s="143" t="s">
        <v>1</v>
      </c>
      <c r="DBI32" s="139" t="s">
        <v>2</v>
      </c>
      <c r="DBJ32" s="139" t="s">
        <v>10</v>
      </c>
      <c r="DBK32" s="143" t="s">
        <v>11</v>
      </c>
      <c r="DBL32" s="144" t="s">
        <v>12</v>
      </c>
      <c r="DBM32" s="139"/>
      <c r="DBN32" s="138" t="s">
        <v>13</v>
      </c>
      <c r="DBO32" s="138" t="s">
        <v>32</v>
      </c>
      <c r="DBP32" s="138" t="s">
        <v>25</v>
      </c>
      <c r="DBQ32" s="139" t="s">
        <v>18</v>
      </c>
      <c r="DBR32" s="140" t="s">
        <v>19</v>
      </c>
      <c r="DBS32" s="14" t="s">
        <v>33</v>
      </c>
      <c r="DBT32" s="139" t="s">
        <v>26</v>
      </c>
      <c r="DBU32" s="141" t="s">
        <v>19</v>
      </c>
      <c r="DBV32" s="139" t="s">
        <v>18</v>
      </c>
      <c r="DBW32" s="142" t="s">
        <v>0</v>
      </c>
      <c r="DBX32" s="143" t="s">
        <v>1</v>
      </c>
      <c r="DBY32" s="139" t="s">
        <v>2</v>
      </c>
      <c r="DBZ32" s="139" t="s">
        <v>10</v>
      </c>
      <c r="DCA32" s="143" t="s">
        <v>11</v>
      </c>
      <c r="DCB32" s="144" t="s">
        <v>12</v>
      </c>
      <c r="DCC32" s="139"/>
      <c r="DCD32" s="138" t="s">
        <v>13</v>
      </c>
      <c r="DCE32" s="138" t="s">
        <v>32</v>
      </c>
      <c r="DCF32" s="138" t="s">
        <v>25</v>
      </c>
      <c r="DCG32" s="139" t="s">
        <v>18</v>
      </c>
      <c r="DCH32" s="140" t="s">
        <v>19</v>
      </c>
      <c r="DCI32" s="14" t="s">
        <v>33</v>
      </c>
      <c r="DCJ32" s="139" t="s">
        <v>26</v>
      </c>
      <c r="DCK32" s="141" t="s">
        <v>19</v>
      </c>
      <c r="DCL32" s="139" t="s">
        <v>18</v>
      </c>
      <c r="DCM32" s="142" t="s">
        <v>0</v>
      </c>
      <c r="DCN32" s="143" t="s">
        <v>1</v>
      </c>
      <c r="DCO32" s="139" t="s">
        <v>2</v>
      </c>
      <c r="DCP32" s="139" t="s">
        <v>10</v>
      </c>
      <c r="DCQ32" s="143" t="s">
        <v>11</v>
      </c>
      <c r="DCR32" s="144" t="s">
        <v>12</v>
      </c>
      <c r="DCS32" s="139"/>
      <c r="DCT32" s="138" t="s">
        <v>13</v>
      </c>
      <c r="DCU32" s="138" t="s">
        <v>32</v>
      </c>
      <c r="DCV32" s="138" t="s">
        <v>25</v>
      </c>
      <c r="DCW32" s="139" t="s">
        <v>18</v>
      </c>
      <c r="DCX32" s="140" t="s">
        <v>19</v>
      </c>
      <c r="DCY32" s="14" t="s">
        <v>33</v>
      </c>
      <c r="DCZ32" s="139" t="s">
        <v>26</v>
      </c>
      <c r="DDA32" s="141" t="s">
        <v>19</v>
      </c>
      <c r="DDB32" s="139" t="s">
        <v>18</v>
      </c>
      <c r="DDC32" s="142" t="s">
        <v>0</v>
      </c>
      <c r="DDD32" s="143" t="s">
        <v>1</v>
      </c>
      <c r="DDE32" s="139" t="s">
        <v>2</v>
      </c>
      <c r="DDF32" s="139" t="s">
        <v>10</v>
      </c>
      <c r="DDG32" s="143" t="s">
        <v>11</v>
      </c>
      <c r="DDH32" s="144" t="s">
        <v>12</v>
      </c>
      <c r="DDI32" s="139"/>
      <c r="DDJ32" s="138" t="s">
        <v>13</v>
      </c>
      <c r="DDK32" s="138" t="s">
        <v>32</v>
      </c>
      <c r="DDL32" s="138" t="s">
        <v>25</v>
      </c>
      <c r="DDM32" s="139" t="s">
        <v>18</v>
      </c>
      <c r="DDN32" s="140" t="s">
        <v>19</v>
      </c>
      <c r="DDO32" s="14" t="s">
        <v>33</v>
      </c>
      <c r="DDP32" s="139" t="s">
        <v>26</v>
      </c>
      <c r="DDQ32" s="141" t="s">
        <v>19</v>
      </c>
      <c r="DDR32" s="139" t="s">
        <v>18</v>
      </c>
      <c r="DDS32" s="142" t="s">
        <v>0</v>
      </c>
      <c r="DDT32" s="143" t="s">
        <v>1</v>
      </c>
      <c r="DDU32" s="139" t="s">
        <v>2</v>
      </c>
      <c r="DDV32" s="139" t="s">
        <v>10</v>
      </c>
      <c r="DDW32" s="143" t="s">
        <v>11</v>
      </c>
      <c r="DDX32" s="144" t="s">
        <v>12</v>
      </c>
      <c r="DDY32" s="139"/>
      <c r="DDZ32" s="138" t="s">
        <v>13</v>
      </c>
      <c r="DEA32" s="138" t="s">
        <v>32</v>
      </c>
      <c r="DEB32" s="138" t="s">
        <v>25</v>
      </c>
      <c r="DEC32" s="139" t="s">
        <v>18</v>
      </c>
      <c r="DED32" s="140" t="s">
        <v>19</v>
      </c>
      <c r="DEE32" s="14" t="s">
        <v>33</v>
      </c>
      <c r="DEF32" s="139" t="s">
        <v>26</v>
      </c>
      <c r="DEG32" s="141" t="s">
        <v>19</v>
      </c>
      <c r="DEH32" s="139" t="s">
        <v>18</v>
      </c>
      <c r="DEI32" s="142" t="s">
        <v>0</v>
      </c>
      <c r="DEJ32" s="143" t="s">
        <v>1</v>
      </c>
      <c r="DEK32" s="139" t="s">
        <v>2</v>
      </c>
      <c r="DEL32" s="139" t="s">
        <v>10</v>
      </c>
      <c r="DEM32" s="143" t="s">
        <v>11</v>
      </c>
      <c r="DEN32" s="144" t="s">
        <v>12</v>
      </c>
      <c r="DEO32" s="139"/>
      <c r="DEP32" s="138" t="s">
        <v>13</v>
      </c>
      <c r="DEQ32" s="138" t="s">
        <v>32</v>
      </c>
      <c r="DER32" s="138" t="s">
        <v>25</v>
      </c>
      <c r="DES32" s="139" t="s">
        <v>18</v>
      </c>
      <c r="DET32" s="140" t="s">
        <v>19</v>
      </c>
      <c r="DEU32" s="14" t="s">
        <v>33</v>
      </c>
      <c r="DEV32" s="139" t="s">
        <v>26</v>
      </c>
      <c r="DEW32" s="141" t="s">
        <v>19</v>
      </c>
      <c r="DEX32" s="139" t="s">
        <v>18</v>
      </c>
      <c r="DEY32" s="142" t="s">
        <v>0</v>
      </c>
      <c r="DEZ32" s="143" t="s">
        <v>1</v>
      </c>
      <c r="DFA32" s="139" t="s">
        <v>2</v>
      </c>
      <c r="DFB32" s="139" t="s">
        <v>10</v>
      </c>
      <c r="DFC32" s="143" t="s">
        <v>11</v>
      </c>
      <c r="DFD32" s="144" t="s">
        <v>12</v>
      </c>
      <c r="DFE32" s="139"/>
      <c r="DFF32" s="138" t="s">
        <v>13</v>
      </c>
      <c r="DFG32" s="138" t="s">
        <v>32</v>
      </c>
      <c r="DFH32" s="138" t="s">
        <v>25</v>
      </c>
      <c r="DFI32" s="139" t="s">
        <v>18</v>
      </c>
      <c r="DFJ32" s="140" t="s">
        <v>19</v>
      </c>
      <c r="DFK32" s="14" t="s">
        <v>33</v>
      </c>
      <c r="DFL32" s="139" t="s">
        <v>26</v>
      </c>
      <c r="DFM32" s="141" t="s">
        <v>19</v>
      </c>
      <c r="DFN32" s="139" t="s">
        <v>18</v>
      </c>
      <c r="DFO32" s="142" t="s">
        <v>0</v>
      </c>
      <c r="DFP32" s="143" t="s">
        <v>1</v>
      </c>
      <c r="DFQ32" s="139" t="s">
        <v>2</v>
      </c>
      <c r="DFR32" s="139" t="s">
        <v>10</v>
      </c>
      <c r="DFS32" s="143" t="s">
        <v>11</v>
      </c>
      <c r="DFT32" s="144" t="s">
        <v>12</v>
      </c>
      <c r="DFU32" s="139"/>
      <c r="DFV32" s="138" t="s">
        <v>13</v>
      </c>
      <c r="DFW32" s="138" t="s">
        <v>32</v>
      </c>
      <c r="DFX32" s="138" t="s">
        <v>25</v>
      </c>
      <c r="DFY32" s="139" t="s">
        <v>18</v>
      </c>
      <c r="DFZ32" s="140" t="s">
        <v>19</v>
      </c>
      <c r="DGA32" s="14" t="s">
        <v>33</v>
      </c>
      <c r="DGB32" s="139" t="s">
        <v>26</v>
      </c>
      <c r="DGC32" s="141" t="s">
        <v>19</v>
      </c>
      <c r="DGD32" s="139" t="s">
        <v>18</v>
      </c>
      <c r="DGE32" s="142" t="s">
        <v>0</v>
      </c>
      <c r="DGF32" s="143" t="s">
        <v>1</v>
      </c>
      <c r="DGG32" s="139" t="s">
        <v>2</v>
      </c>
      <c r="DGH32" s="139" t="s">
        <v>10</v>
      </c>
      <c r="DGI32" s="143" t="s">
        <v>11</v>
      </c>
      <c r="DGJ32" s="144" t="s">
        <v>12</v>
      </c>
      <c r="DGK32" s="139"/>
      <c r="DGL32" s="138" t="s">
        <v>13</v>
      </c>
      <c r="DGM32" s="138" t="s">
        <v>32</v>
      </c>
      <c r="DGN32" s="138" t="s">
        <v>25</v>
      </c>
      <c r="DGO32" s="139" t="s">
        <v>18</v>
      </c>
      <c r="DGP32" s="140" t="s">
        <v>19</v>
      </c>
      <c r="DGQ32" s="14" t="s">
        <v>33</v>
      </c>
      <c r="DGR32" s="139" t="s">
        <v>26</v>
      </c>
      <c r="DGS32" s="141" t="s">
        <v>19</v>
      </c>
      <c r="DGT32" s="139" t="s">
        <v>18</v>
      </c>
      <c r="DGU32" s="142" t="s">
        <v>0</v>
      </c>
      <c r="DGV32" s="143" t="s">
        <v>1</v>
      </c>
      <c r="DGW32" s="139" t="s">
        <v>2</v>
      </c>
      <c r="DGX32" s="139" t="s">
        <v>10</v>
      </c>
      <c r="DGY32" s="143" t="s">
        <v>11</v>
      </c>
      <c r="DGZ32" s="144" t="s">
        <v>12</v>
      </c>
      <c r="DHA32" s="139"/>
      <c r="DHB32" s="138" t="s">
        <v>13</v>
      </c>
      <c r="DHC32" s="138" t="s">
        <v>32</v>
      </c>
      <c r="DHD32" s="138" t="s">
        <v>25</v>
      </c>
      <c r="DHE32" s="139" t="s">
        <v>18</v>
      </c>
      <c r="DHF32" s="140" t="s">
        <v>19</v>
      </c>
      <c r="DHG32" s="14" t="s">
        <v>33</v>
      </c>
      <c r="DHH32" s="139" t="s">
        <v>26</v>
      </c>
      <c r="DHI32" s="141" t="s">
        <v>19</v>
      </c>
      <c r="DHJ32" s="139" t="s">
        <v>18</v>
      </c>
      <c r="DHK32" s="142" t="s">
        <v>0</v>
      </c>
      <c r="DHL32" s="143" t="s">
        <v>1</v>
      </c>
      <c r="DHM32" s="139" t="s">
        <v>2</v>
      </c>
      <c r="DHN32" s="139" t="s">
        <v>10</v>
      </c>
      <c r="DHO32" s="143" t="s">
        <v>11</v>
      </c>
      <c r="DHP32" s="144" t="s">
        <v>12</v>
      </c>
      <c r="DHQ32" s="139"/>
      <c r="DHR32" s="138" t="s">
        <v>13</v>
      </c>
      <c r="DHS32" s="138" t="s">
        <v>32</v>
      </c>
      <c r="DHT32" s="138" t="s">
        <v>25</v>
      </c>
      <c r="DHU32" s="139" t="s">
        <v>18</v>
      </c>
      <c r="DHV32" s="140" t="s">
        <v>19</v>
      </c>
      <c r="DHW32" s="14" t="s">
        <v>33</v>
      </c>
      <c r="DHX32" s="139" t="s">
        <v>26</v>
      </c>
      <c r="DHY32" s="141" t="s">
        <v>19</v>
      </c>
      <c r="DHZ32" s="139" t="s">
        <v>18</v>
      </c>
      <c r="DIA32" s="142" t="s">
        <v>0</v>
      </c>
      <c r="DIB32" s="143" t="s">
        <v>1</v>
      </c>
      <c r="DIC32" s="139" t="s">
        <v>2</v>
      </c>
      <c r="DID32" s="139" t="s">
        <v>10</v>
      </c>
      <c r="DIE32" s="143" t="s">
        <v>11</v>
      </c>
      <c r="DIF32" s="144" t="s">
        <v>12</v>
      </c>
      <c r="DIG32" s="139"/>
      <c r="DIH32" s="138" t="s">
        <v>13</v>
      </c>
      <c r="DII32" s="138" t="s">
        <v>32</v>
      </c>
      <c r="DIJ32" s="138" t="s">
        <v>25</v>
      </c>
      <c r="DIK32" s="139" t="s">
        <v>18</v>
      </c>
      <c r="DIL32" s="140" t="s">
        <v>19</v>
      </c>
      <c r="DIM32" s="14" t="s">
        <v>33</v>
      </c>
      <c r="DIN32" s="139" t="s">
        <v>26</v>
      </c>
      <c r="DIO32" s="141" t="s">
        <v>19</v>
      </c>
      <c r="DIP32" s="139" t="s">
        <v>18</v>
      </c>
      <c r="DIQ32" s="142" t="s">
        <v>0</v>
      </c>
      <c r="DIR32" s="143" t="s">
        <v>1</v>
      </c>
      <c r="DIS32" s="139" t="s">
        <v>2</v>
      </c>
      <c r="DIT32" s="139" t="s">
        <v>10</v>
      </c>
      <c r="DIU32" s="143" t="s">
        <v>11</v>
      </c>
      <c r="DIV32" s="144" t="s">
        <v>12</v>
      </c>
      <c r="DIW32" s="139"/>
      <c r="DIX32" s="138" t="s">
        <v>13</v>
      </c>
      <c r="DIY32" s="138" t="s">
        <v>32</v>
      </c>
      <c r="DIZ32" s="138" t="s">
        <v>25</v>
      </c>
      <c r="DJA32" s="139" t="s">
        <v>18</v>
      </c>
      <c r="DJB32" s="140" t="s">
        <v>19</v>
      </c>
      <c r="DJC32" s="14" t="s">
        <v>33</v>
      </c>
      <c r="DJD32" s="139" t="s">
        <v>26</v>
      </c>
      <c r="DJE32" s="141" t="s">
        <v>19</v>
      </c>
      <c r="DJF32" s="139" t="s">
        <v>18</v>
      </c>
      <c r="DJG32" s="142" t="s">
        <v>0</v>
      </c>
      <c r="DJH32" s="143" t="s">
        <v>1</v>
      </c>
      <c r="DJI32" s="139" t="s">
        <v>2</v>
      </c>
      <c r="DJJ32" s="139" t="s">
        <v>10</v>
      </c>
      <c r="DJK32" s="143" t="s">
        <v>11</v>
      </c>
      <c r="DJL32" s="144" t="s">
        <v>12</v>
      </c>
      <c r="DJM32" s="139"/>
      <c r="DJN32" s="138" t="s">
        <v>13</v>
      </c>
      <c r="DJO32" s="138" t="s">
        <v>32</v>
      </c>
      <c r="DJP32" s="138" t="s">
        <v>25</v>
      </c>
      <c r="DJQ32" s="139" t="s">
        <v>18</v>
      </c>
      <c r="DJR32" s="140" t="s">
        <v>19</v>
      </c>
      <c r="DJS32" s="14" t="s">
        <v>33</v>
      </c>
      <c r="DJT32" s="139" t="s">
        <v>26</v>
      </c>
      <c r="DJU32" s="141" t="s">
        <v>19</v>
      </c>
      <c r="DJV32" s="139" t="s">
        <v>18</v>
      </c>
      <c r="DJW32" s="142" t="s">
        <v>0</v>
      </c>
      <c r="DJX32" s="143" t="s">
        <v>1</v>
      </c>
      <c r="DJY32" s="139" t="s">
        <v>2</v>
      </c>
      <c r="DJZ32" s="139" t="s">
        <v>10</v>
      </c>
      <c r="DKA32" s="143" t="s">
        <v>11</v>
      </c>
      <c r="DKB32" s="144" t="s">
        <v>12</v>
      </c>
      <c r="DKC32" s="139"/>
      <c r="DKD32" s="138" t="s">
        <v>13</v>
      </c>
      <c r="DKE32" s="138" t="s">
        <v>32</v>
      </c>
      <c r="DKF32" s="138" t="s">
        <v>25</v>
      </c>
      <c r="DKG32" s="139" t="s">
        <v>18</v>
      </c>
      <c r="DKH32" s="140" t="s">
        <v>19</v>
      </c>
      <c r="DKI32" s="14" t="s">
        <v>33</v>
      </c>
      <c r="DKJ32" s="139" t="s">
        <v>26</v>
      </c>
      <c r="DKK32" s="141" t="s">
        <v>19</v>
      </c>
      <c r="DKL32" s="139" t="s">
        <v>18</v>
      </c>
      <c r="DKM32" s="142" t="s">
        <v>0</v>
      </c>
      <c r="DKN32" s="143" t="s">
        <v>1</v>
      </c>
      <c r="DKO32" s="139" t="s">
        <v>2</v>
      </c>
      <c r="DKP32" s="139" t="s">
        <v>10</v>
      </c>
      <c r="DKQ32" s="143" t="s">
        <v>11</v>
      </c>
      <c r="DKR32" s="144" t="s">
        <v>12</v>
      </c>
      <c r="DKS32" s="139"/>
      <c r="DKT32" s="138" t="s">
        <v>13</v>
      </c>
      <c r="DKU32" s="138" t="s">
        <v>32</v>
      </c>
      <c r="DKV32" s="138" t="s">
        <v>25</v>
      </c>
      <c r="DKW32" s="139" t="s">
        <v>18</v>
      </c>
      <c r="DKX32" s="140" t="s">
        <v>19</v>
      </c>
      <c r="DKY32" s="14" t="s">
        <v>33</v>
      </c>
      <c r="DKZ32" s="139" t="s">
        <v>26</v>
      </c>
      <c r="DLA32" s="141" t="s">
        <v>19</v>
      </c>
      <c r="DLB32" s="139" t="s">
        <v>18</v>
      </c>
      <c r="DLC32" s="142" t="s">
        <v>0</v>
      </c>
      <c r="DLD32" s="143" t="s">
        <v>1</v>
      </c>
      <c r="DLE32" s="139" t="s">
        <v>2</v>
      </c>
      <c r="DLF32" s="139" t="s">
        <v>10</v>
      </c>
      <c r="DLG32" s="143" t="s">
        <v>11</v>
      </c>
      <c r="DLH32" s="144" t="s">
        <v>12</v>
      </c>
      <c r="DLI32" s="139"/>
      <c r="DLJ32" s="138" t="s">
        <v>13</v>
      </c>
      <c r="DLK32" s="138" t="s">
        <v>32</v>
      </c>
      <c r="DLL32" s="138" t="s">
        <v>25</v>
      </c>
      <c r="DLM32" s="139" t="s">
        <v>18</v>
      </c>
      <c r="DLN32" s="140" t="s">
        <v>19</v>
      </c>
      <c r="DLO32" s="14" t="s">
        <v>33</v>
      </c>
      <c r="DLP32" s="139" t="s">
        <v>26</v>
      </c>
      <c r="DLQ32" s="141" t="s">
        <v>19</v>
      </c>
      <c r="DLR32" s="139" t="s">
        <v>18</v>
      </c>
      <c r="DLS32" s="142" t="s">
        <v>0</v>
      </c>
      <c r="DLT32" s="143" t="s">
        <v>1</v>
      </c>
      <c r="DLU32" s="139" t="s">
        <v>2</v>
      </c>
      <c r="DLV32" s="139" t="s">
        <v>10</v>
      </c>
      <c r="DLW32" s="143" t="s">
        <v>11</v>
      </c>
      <c r="DLX32" s="144" t="s">
        <v>12</v>
      </c>
      <c r="DLY32" s="139"/>
      <c r="DLZ32" s="138" t="s">
        <v>13</v>
      </c>
      <c r="DMA32" s="138" t="s">
        <v>32</v>
      </c>
      <c r="DMB32" s="138" t="s">
        <v>25</v>
      </c>
      <c r="DMC32" s="139" t="s">
        <v>18</v>
      </c>
      <c r="DMD32" s="140" t="s">
        <v>19</v>
      </c>
      <c r="DME32" s="14" t="s">
        <v>33</v>
      </c>
      <c r="DMF32" s="139" t="s">
        <v>26</v>
      </c>
      <c r="DMG32" s="141" t="s">
        <v>19</v>
      </c>
      <c r="DMH32" s="139" t="s">
        <v>18</v>
      </c>
      <c r="DMI32" s="142" t="s">
        <v>0</v>
      </c>
      <c r="DMJ32" s="143" t="s">
        <v>1</v>
      </c>
      <c r="DMK32" s="139" t="s">
        <v>2</v>
      </c>
      <c r="DML32" s="139" t="s">
        <v>10</v>
      </c>
      <c r="DMM32" s="143" t="s">
        <v>11</v>
      </c>
      <c r="DMN32" s="144" t="s">
        <v>12</v>
      </c>
      <c r="DMO32" s="139"/>
      <c r="DMP32" s="138" t="s">
        <v>13</v>
      </c>
      <c r="DMQ32" s="138" t="s">
        <v>32</v>
      </c>
      <c r="DMR32" s="138" t="s">
        <v>25</v>
      </c>
      <c r="DMS32" s="139" t="s">
        <v>18</v>
      </c>
      <c r="DMT32" s="140" t="s">
        <v>19</v>
      </c>
      <c r="DMU32" s="14" t="s">
        <v>33</v>
      </c>
      <c r="DMV32" s="139" t="s">
        <v>26</v>
      </c>
      <c r="DMW32" s="141" t="s">
        <v>19</v>
      </c>
      <c r="DMX32" s="139" t="s">
        <v>18</v>
      </c>
      <c r="DMY32" s="142" t="s">
        <v>0</v>
      </c>
      <c r="DMZ32" s="143" t="s">
        <v>1</v>
      </c>
      <c r="DNA32" s="139" t="s">
        <v>2</v>
      </c>
      <c r="DNB32" s="139" t="s">
        <v>10</v>
      </c>
      <c r="DNC32" s="143" t="s">
        <v>11</v>
      </c>
      <c r="DND32" s="144" t="s">
        <v>12</v>
      </c>
      <c r="DNE32" s="139"/>
      <c r="DNF32" s="138" t="s">
        <v>13</v>
      </c>
      <c r="DNG32" s="138" t="s">
        <v>32</v>
      </c>
      <c r="DNH32" s="138" t="s">
        <v>25</v>
      </c>
      <c r="DNI32" s="139" t="s">
        <v>18</v>
      </c>
      <c r="DNJ32" s="140" t="s">
        <v>19</v>
      </c>
      <c r="DNK32" s="14" t="s">
        <v>33</v>
      </c>
      <c r="DNL32" s="139" t="s">
        <v>26</v>
      </c>
      <c r="DNM32" s="141" t="s">
        <v>19</v>
      </c>
      <c r="DNN32" s="139" t="s">
        <v>18</v>
      </c>
      <c r="DNO32" s="142" t="s">
        <v>0</v>
      </c>
      <c r="DNP32" s="143" t="s">
        <v>1</v>
      </c>
      <c r="DNQ32" s="139" t="s">
        <v>2</v>
      </c>
      <c r="DNR32" s="139" t="s">
        <v>10</v>
      </c>
      <c r="DNS32" s="143" t="s">
        <v>11</v>
      </c>
      <c r="DNT32" s="144" t="s">
        <v>12</v>
      </c>
      <c r="DNU32" s="139"/>
      <c r="DNV32" s="138" t="s">
        <v>13</v>
      </c>
      <c r="DNW32" s="138" t="s">
        <v>32</v>
      </c>
      <c r="DNX32" s="138" t="s">
        <v>25</v>
      </c>
      <c r="DNY32" s="139" t="s">
        <v>18</v>
      </c>
      <c r="DNZ32" s="140" t="s">
        <v>19</v>
      </c>
      <c r="DOA32" s="14" t="s">
        <v>33</v>
      </c>
      <c r="DOB32" s="139" t="s">
        <v>26</v>
      </c>
      <c r="DOC32" s="141" t="s">
        <v>19</v>
      </c>
      <c r="DOD32" s="139" t="s">
        <v>18</v>
      </c>
      <c r="DOE32" s="142" t="s">
        <v>0</v>
      </c>
      <c r="DOF32" s="143" t="s">
        <v>1</v>
      </c>
      <c r="DOG32" s="139" t="s">
        <v>2</v>
      </c>
      <c r="DOH32" s="139" t="s">
        <v>10</v>
      </c>
      <c r="DOI32" s="143" t="s">
        <v>11</v>
      </c>
      <c r="DOJ32" s="144" t="s">
        <v>12</v>
      </c>
      <c r="DOK32" s="139"/>
      <c r="DOL32" s="138" t="s">
        <v>13</v>
      </c>
      <c r="DOM32" s="138" t="s">
        <v>32</v>
      </c>
      <c r="DON32" s="138" t="s">
        <v>25</v>
      </c>
      <c r="DOO32" s="139" t="s">
        <v>18</v>
      </c>
      <c r="DOP32" s="140" t="s">
        <v>19</v>
      </c>
      <c r="DOQ32" s="14" t="s">
        <v>33</v>
      </c>
      <c r="DOR32" s="139" t="s">
        <v>26</v>
      </c>
      <c r="DOS32" s="141" t="s">
        <v>19</v>
      </c>
      <c r="DOT32" s="139" t="s">
        <v>18</v>
      </c>
      <c r="DOU32" s="142" t="s">
        <v>0</v>
      </c>
      <c r="DOV32" s="143" t="s">
        <v>1</v>
      </c>
      <c r="DOW32" s="139" t="s">
        <v>2</v>
      </c>
      <c r="DOX32" s="139" t="s">
        <v>10</v>
      </c>
      <c r="DOY32" s="143" t="s">
        <v>11</v>
      </c>
      <c r="DOZ32" s="144" t="s">
        <v>12</v>
      </c>
      <c r="DPA32" s="139"/>
      <c r="DPB32" s="138" t="s">
        <v>13</v>
      </c>
      <c r="DPC32" s="138" t="s">
        <v>32</v>
      </c>
      <c r="DPD32" s="138" t="s">
        <v>25</v>
      </c>
      <c r="DPE32" s="139" t="s">
        <v>18</v>
      </c>
      <c r="DPF32" s="140" t="s">
        <v>19</v>
      </c>
      <c r="DPG32" s="14" t="s">
        <v>33</v>
      </c>
      <c r="DPH32" s="139" t="s">
        <v>26</v>
      </c>
      <c r="DPI32" s="141" t="s">
        <v>19</v>
      </c>
      <c r="DPJ32" s="139" t="s">
        <v>18</v>
      </c>
      <c r="DPK32" s="142" t="s">
        <v>0</v>
      </c>
      <c r="DPL32" s="143" t="s">
        <v>1</v>
      </c>
      <c r="DPM32" s="139" t="s">
        <v>2</v>
      </c>
      <c r="DPN32" s="139" t="s">
        <v>10</v>
      </c>
      <c r="DPO32" s="143" t="s">
        <v>11</v>
      </c>
      <c r="DPP32" s="144" t="s">
        <v>12</v>
      </c>
      <c r="DPQ32" s="139"/>
      <c r="DPR32" s="138" t="s">
        <v>13</v>
      </c>
      <c r="DPS32" s="138" t="s">
        <v>32</v>
      </c>
      <c r="DPT32" s="138" t="s">
        <v>25</v>
      </c>
      <c r="DPU32" s="139" t="s">
        <v>18</v>
      </c>
      <c r="DPV32" s="140" t="s">
        <v>19</v>
      </c>
      <c r="DPW32" s="14" t="s">
        <v>33</v>
      </c>
      <c r="DPX32" s="139" t="s">
        <v>26</v>
      </c>
      <c r="DPY32" s="141" t="s">
        <v>19</v>
      </c>
      <c r="DPZ32" s="139" t="s">
        <v>18</v>
      </c>
      <c r="DQA32" s="142" t="s">
        <v>0</v>
      </c>
      <c r="DQB32" s="143" t="s">
        <v>1</v>
      </c>
      <c r="DQC32" s="139" t="s">
        <v>2</v>
      </c>
      <c r="DQD32" s="139" t="s">
        <v>10</v>
      </c>
      <c r="DQE32" s="143" t="s">
        <v>11</v>
      </c>
      <c r="DQF32" s="144" t="s">
        <v>12</v>
      </c>
      <c r="DQG32" s="139"/>
      <c r="DQH32" s="138" t="s">
        <v>13</v>
      </c>
      <c r="DQI32" s="138" t="s">
        <v>32</v>
      </c>
      <c r="DQJ32" s="138" t="s">
        <v>25</v>
      </c>
      <c r="DQK32" s="139" t="s">
        <v>18</v>
      </c>
      <c r="DQL32" s="140" t="s">
        <v>19</v>
      </c>
      <c r="DQM32" s="14" t="s">
        <v>33</v>
      </c>
      <c r="DQN32" s="139" t="s">
        <v>26</v>
      </c>
      <c r="DQO32" s="141" t="s">
        <v>19</v>
      </c>
      <c r="DQP32" s="139" t="s">
        <v>18</v>
      </c>
      <c r="DQQ32" s="142" t="s">
        <v>0</v>
      </c>
      <c r="DQR32" s="143" t="s">
        <v>1</v>
      </c>
      <c r="DQS32" s="139" t="s">
        <v>2</v>
      </c>
      <c r="DQT32" s="139" t="s">
        <v>10</v>
      </c>
      <c r="DQU32" s="143" t="s">
        <v>11</v>
      </c>
      <c r="DQV32" s="144" t="s">
        <v>12</v>
      </c>
      <c r="DQW32" s="139"/>
      <c r="DQX32" s="138" t="s">
        <v>13</v>
      </c>
      <c r="DQY32" s="138" t="s">
        <v>32</v>
      </c>
      <c r="DQZ32" s="138" t="s">
        <v>25</v>
      </c>
      <c r="DRA32" s="139" t="s">
        <v>18</v>
      </c>
      <c r="DRB32" s="140" t="s">
        <v>19</v>
      </c>
      <c r="DRC32" s="14" t="s">
        <v>33</v>
      </c>
      <c r="DRD32" s="139" t="s">
        <v>26</v>
      </c>
      <c r="DRE32" s="141" t="s">
        <v>19</v>
      </c>
      <c r="DRF32" s="139" t="s">
        <v>18</v>
      </c>
      <c r="DRG32" s="142" t="s">
        <v>0</v>
      </c>
      <c r="DRH32" s="143" t="s">
        <v>1</v>
      </c>
      <c r="DRI32" s="139" t="s">
        <v>2</v>
      </c>
      <c r="DRJ32" s="139" t="s">
        <v>10</v>
      </c>
      <c r="DRK32" s="143" t="s">
        <v>11</v>
      </c>
      <c r="DRL32" s="144" t="s">
        <v>12</v>
      </c>
      <c r="DRM32" s="139"/>
      <c r="DRN32" s="138" t="s">
        <v>13</v>
      </c>
      <c r="DRO32" s="138" t="s">
        <v>32</v>
      </c>
      <c r="DRP32" s="138" t="s">
        <v>25</v>
      </c>
      <c r="DRQ32" s="139" t="s">
        <v>18</v>
      </c>
      <c r="DRR32" s="140" t="s">
        <v>19</v>
      </c>
      <c r="DRS32" s="14" t="s">
        <v>33</v>
      </c>
      <c r="DRT32" s="139" t="s">
        <v>26</v>
      </c>
      <c r="DRU32" s="141" t="s">
        <v>19</v>
      </c>
      <c r="DRV32" s="139" t="s">
        <v>18</v>
      </c>
      <c r="DRW32" s="142" t="s">
        <v>0</v>
      </c>
      <c r="DRX32" s="143" t="s">
        <v>1</v>
      </c>
      <c r="DRY32" s="139" t="s">
        <v>2</v>
      </c>
      <c r="DRZ32" s="139" t="s">
        <v>10</v>
      </c>
      <c r="DSA32" s="143" t="s">
        <v>11</v>
      </c>
      <c r="DSB32" s="144" t="s">
        <v>12</v>
      </c>
      <c r="DSC32" s="139"/>
      <c r="DSD32" s="138" t="s">
        <v>13</v>
      </c>
      <c r="DSE32" s="138" t="s">
        <v>32</v>
      </c>
      <c r="DSF32" s="138" t="s">
        <v>25</v>
      </c>
      <c r="DSG32" s="139" t="s">
        <v>18</v>
      </c>
      <c r="DSH32" s="140" t="s">
        <v>19</v>
      </c>
      <c r="DSI32" s="14" t="s">
        <v>33</v>
      </c>
      <c r="DSJ32" s="139" t="s">
        <v>26</v>
      </c>
      <c r="DSK32" s="141" t="s">
        <v>19</v>
      </c>
      <c r="DSL32" s="139" t="s">
        <v>18</v>
      </c>
      <c r="DSM32" s="142" t="s">
        <v>0</v>
      </c>
      <c r="DSN32" s="143" t="s">
        <v>1</v>
      </c>
      <c r="DSO32" s="139" t="s">
        <v>2</v>
      </c>
      <c r="DSP32" s="139" t="s">
        <v>10</v>
      </c>
      <c r="DSQ32" s="143" t="s">
        <v>11</v>
      </c>
      <c r="DSR32" s="144" t="s">
        <v>12</v>
      </c>
      <c r="DSS32" s="139"/>
      <c r="DST32" s="138" t="s">
        <v>13</v>
      </c>
      <c r="DSU32" s="138" t="s">
        <v>32</v>
      </c>
      <c r="DSV32" s="138" t="s">
        <v>25</v>
      </c>
      <c r="DSW32" s="139" t="s">
        <v>18</v>
      </c>
      <c r="DSX32" s="140" t="s">
        <v>19</v>
      </c>
      <c r="DSY32" s="14" t="s">
        <v>33</v>
      </c>
      <c r="DSZ32" s="139" t="s">
        <v>26</v>
      </c>
      <c r="DTA32" s="141" t="s">
        <v>19</v>
      </c>
      <c r="DTB32" s="139" t="s">
        <v>18</v>
      </c>
      <c r="DTC32" s="142" t="s">
        <v>0</v>
      </c>
      <c r="DTD32" s="143" t="s">
        <v>1</v>
      </c>
      <c r="DTE32" s="139" t="s">
        <v>2</v>
      </c>
      <c r="DTF32" s="139" t="s">
        <v>10</v>
      </c>
      <c r="DTG32" s="143" t="s">
        <v>11</v>
      </c>
      <c r="DTH32" s="144" t="s">
        <v>12</v>
      </c>
      <c r="DTI32" s="139"/>
      <c r="DTJ32" s="138" t="s">
        <v>13</v>
      </c>
      <c r="DTK32" s="138" t="s">
        <v>32</v>
      </c>
      <c r="DTL32" s="138" t="s">
        <v>25</v>
      </c>
      <c r="DTM32" s="139" t="s">
        <v>18</v>
      </c>
      <c r="DTN32" s="140" t="s">
        <v>19</v>
      </c>
      <c r="DTO32" s="14" t="s">
        <v>33</v>
      </c>
      <c r="DTP32" s="139" t="s">
        <v>26</v>
      </c>
      <c r="DTQ32" s="141" t="s">
        <v>19</v>
      </c>
      <c r="DTR32" s="139" t="s">
        <v>18</v>
      </c>
      <c r="DTS32" s="142" t="s">
        <v>0</v>
      </c>
      <c r="DTT32" s="143" t="s">
        <v>1</v>
      </c>
      <c r="DTU32" s="139" t="s">
        <v>2</v>
      </c>
      <c r="DTV32" s="139" t="s">
        <v>10</v>
      </c>
      <c r="DTW32" s="143" t="s">
        <v>11</v>
      </c>
      <c r="DTX32" s="144" t="s">
        <v>12</v>
      </c>
      <c r="DTY32" s="139"/>
      <c r="DTZ32" s="138" t="s">
        <v>13</v>
      </c>
      <c r="DUA32" s="138" t="s">
        <v>32</v>
      </c>
      <c r="DUB32" s="138" t="s">
        <v>25</v>
      </c>
      <c r="DUC32" s="139" t="s">
        <v>18</v>
      </c>
      <c r="DUD32" s="140" t="s">
        <v>19</v>
      </c>
      <c r="DUE32" s="14" t="s">
        <v>33</v>
      </c>
      <c r="DUF32" s="139" t="s">
        <v>26</v>
      </c>
      <c r="DUG32" s="141" t="s">
        <v>19</v>
      </c>
      <c r="DUH32" s="139" t="s">
        <v>18</v>
      </c>
      <c r="DUI32" s="142" t="s">
        <v>0</v>
      </c>
      <c r="DUJ32" s="143" t="s">
        <v>1</v>
      </c>
      <c r="DUK32" s="139" t="s">
        <v>2</v>
      </c>
      <c r="DUL32" s="139" t="s">
        <v>10</v>
      </c>
      <c r="DUM32" s="143" t="s">
        <v>11</v>
      </c>
      <c r="DUN32" s="144" t="s">
        <v>12</v>
      </c>
      <c r="DUO32" s="139"/>
      <c r="DUP32" s="138" t="s">
        <v>13</v>
      </c>
      <c r="DUQ32" s="138" t="s">
        <v>32</v>
      </c>
      <c r="DUR32" s="138" t="s">
        <v>25</v>
      </c>
      <c r="DUS32" s="139" t="s">
        <v>18</v>
      </c>
      <c r="DUT32" s="140" t="s">
        <v>19</v>
      </c>
      <c r="DUU32" s="14" t="s">
        <v>33</v>
      </c>
      <c r="DUV32" s="139" t="s">
        <v>26</v>
      </c>
      <c r="DUW32" s="141" t="s">
        <v>19</v>
      </c>
      <c r="DUX32" s="139" t="s">
        <v>18</v>
      </c>
      <c r="DUY32" s="142" t="s">
        <v>0</v>
      </c>
      <c r="DUZ32" s="143" t="s">
        <v>1</v>
      </c>
      <c r="DVA32" s="139" t="s">
        <v>2</v>
      </c>
      <c r="DVB32" s="139" t="s">
        <v>10</v>
      </c>
      <c r="DVC32" s="143" t="s">
        <v>11</v>
      </c>
      <c r="DVD32" s="144" t="s">
        <v>12</v>
      </c>
      <c r="DVE32" s="139"/>
      <c r="DVF32" s="138" t="s">
        <v>13</v>
      </c>
      <c r="DVG32" s="138" t="s">
        <v>32</v>
      </c>
      <c r="DVH32" s="138" t="s">
        <v>25</v>
      </c>
      <c r="DVI32" s="139" t="s">
        <v>18</v>
      </c>
      <c r="DVJ32" s="140" t="s">
        <v>19</v>
      </c>
      <c r="DVK32" s="14" t="s">
        <v>33</v>
      </c>
      <c r="DVL32" s="139" t="s">
        <v>26</v>
      </c>
      <c r="DVM32" s="141" t="s">
        <v>19</v>
      </c>
      <c r="DVN32" s="139" t="s">
        <v>18</v>
      </c>
      <c r="DVO32" s="142" t="s">
        <v>0</v>
      </c>
      <c r="DVP32" s="143" t="s">
        <v>1</v>
      </c>
      <c r="DVQ32" s="139" t="s">
        <v>2</v>
      </c>
      <c r="DVR32" s="139" t="s">
        <v>10</v>
      </c>
      <c r="DVS32" s="143" t="s">
        <v>11</v>
      </c>
      <c r="DVT32" s="144" t="s">
        <v>12</v>
      </c>
      <c r="DVU32" s="139"/>
      <c r="DVV32" s="138" t="s">
        <v>13</v>
      </c>
      <c r="DVW32" s="138" t="s">
        <v>32</v>
      </c>
      <c r="DVX32" s="138" t="s">
        <v>25</v>
      </c>
      <c r="DVY32" s="139" t="s">
        <v>18</v>
      </c>
      <c r="DVZ32" s="140" t="s">
        <v>19</v>
      </c>
      <c r="DWA32" s="14" t="s">
        <v>33</v>
      </c>
      <c r="DWB32" s="139" t="s">
        <v>26</v>
      </c>
      <c r="DWC32" s="141" t="s">
        <v>19</v>
      </c>
      <c r="DWD32" s="139" t="s">
        <v>18</v>
      </c>
      <c r="DWE32" s="142" t="s">
        <v>0</v>
      </c>
      <c r="DWF32" s="143" t="s">
        <v>1</v>
      </c>
      <c r="DWG32" s="139" t="s">
        <v>2</v>
      </c>
      <c r="DWH32" s="139" t="s">
        <v>10</v>
      </c>
      <c r="DWI32" s="143" t="s">
        <v>11</v>
      </c>
      <c r="DWJ32" s="144" t="s">
        <v>12</v>
      </c>
      <c r="DWK32" s="139"/>
      <c r="DWL32" s="138" t="s">
        <v>13</v>
      </c>
      <c r="DWM32" s="138" t="s">
        <v>32</v>
      </c>
      <c r="DWN32" s="138" t="s">
        <v>25</v>
      </c>
      <c r="DWO32" s="139" t="s">
        <v>18</v>
      </c>
      <c r="DWP32" s="140" t="s">
        <v>19</v>
      </c>
      <c r="DWQ32" s="14" t="s">
        <v>33</v>
      </c>
      <c r="DWR32" s="139" t="s">
        <v>26</v>
      </c>
      <c r="DWS32" s="141" t="s">
        <v>19</v>
      </c>
      <c r="DWT32" s="139" t="s">
        <v>18</v>
      </c>
      <c r="DWU32" s="142" t="s">
        <v>0</v>
      </c>
      <c r="DWV32" s="143" t="s">
        <v>1</v>
      </c>
      <c r="DWW32" s="139" t="s">
        <v>2</v>
      </c>
      <c r="DWX32" s="139" t="s">
        <v>10</v>
      </c>
      <c r="DWY32" s="143" t="s">
        <v>11</v>
      </c>
      <c r="DWZ32" s="144" t="s">
        <v>12</v>
      </c>
      <c r="DXA32" s="139"/>
      <c r="DXB32" s="138" t="s">
        <v>13</v>
      </c>
      <c r="DXC32" s="138" t="s">
        <v>32</v>
      </c>
      <c r="DXD32" s="138" t="s">
        <v>25</v>
      </c>
      <c r="DXE32" s="139" t="s">
        <v>18</v>
      </c>
      <c r="DXF32" s="140" t="s">
        <v>19</v>
      </c>
      <c r="DXG32" s="14" t="s">
        <v>33</v>
      </c>
      <c r="DXH32" s="139" t="s">
        <v>26</v>
      </c>
      <c r="DXI32" s="141" t="s">
        <v>19</v>
      </c>
      <c r="DXJ32" s="139" t="s">
        <v>18</v>
      </c>
      <c r="DXK32" s="142" t="s">
        <v>0</v>
      </c>
      <c r="DXL32" s="143" t="s">
        <v>1</v>
      </c>
      <c r="DXM32" s="139" t="s">
        <v>2</v>
      </c>
      <c r="DXN32" s="139" t="s">
        <v>10</v>
      </c>
      <c r="DXO32" s="143" t="s">
        <v>11</v>
      </c>
      <c r="DXP32" s="144" t="s">
        <v>12</v>
      </c>
      <c r="DXQ32" s="139"/>
      <c r="DXR32" s="138" t="s">
        <v>13</v>
      </c>
      <c r="DXS32" s="138" t="s">
        <v>32</v>
      </c>
      <c r="DXT32" s="138" t="s">
        <v>25</v>
      </c>
      <c r="DXU32" s="139" t="s">
        <v>18</v>
      </c>
      <c r="DXV32" s="140" t="s">
        <v>19</v>
      </c>
      <c r="DXW32" s="14" t="s">
        <v>33</v>
      </c>
      <c r="DXX32" s="139" t="s">
        <v>26</v>
      </c>
      <c r="DXY32" s="141" t="s">
        <v>19</v>
      </c>
      <c r="DXZ32" s="139" t="s">
        <v>18</v>
      </c>
      <c r="DYA32" s="142" t="s">
        <v>0</v>
      </c>
      <c r="DYB32" s="143" t="s">
        <v>1</v>
      </c>
      <c r="DYC32" s="139" t="s">
        <v>2</v>
      </c>
      <c r="DYD32" s="139" t="s">
        <v>10</v>
      </c>
      <c r="DYE32" s="143" t="s">
        <v>11</v>
      </c>
      <c r="DYF32" s="144" t="s">
        <v>12</v>
      </c>
      <c r="DYG32" s="139"/>
      <c r="DYH32" s="138" t="s">
        <v>13</v>
      </c>
      <c r="DYI32" s="138" t="s">
        <v>32</v>
      </c>
      <c r="DYJ32" s="138" t="s">
        <v>25</v>
      </c>
      <c r="DYK32" s="139" t="s">
        <v>18</v>
      </c>
      <c r="DYL32" s="140" t="s">
        <v>19</v>
      </c>
      <c r="DYM32" s="14" t="s">
        <v>33</v>
      </c>
      <c r="DYN32" s="139" t="s">
        <v>26</v>
      </c>
      <c r="DYO32" s="141" t="s">
        <v>19</v>
      </c>
      <c r="DYP32" s="139" t="s">
        <v>18</v>
      </c>
      <c r="DYQ32" s="142" t="s">
        <v>0</v>
      </c>
      <c r="DYR32" s="143" t="s">
        <v>1</v>
      </c>
      <c r="DYS32" s="139" t="s">
        <v>2</v>
      </c>
      <c r="DYT32" s="139" t="s">
        <v>10</v>
      </c>
      <c r="DYU32" s="143" t="s">
        <v>11</v>
      </c>
      <c r="DYV32" s="144" t="s">
        <v>12</v>
      </c>
      <c r="DYW32" s="139"/>
      <c r="DYX32" s="138" t="s">
        <v>13</v>
      </c>
      <c r="DYY32" s="138" t="s">
        <v>32</v>
      </c>
      <c r="DYZ32" s="138" t="s">
        <v>25</v>
      </c>
      <c r="DZA32" s="139" t="s">
        <v>18</v>
      </c>
      <c r="DZB32" s="140" t="s">
        <v>19</v>
      </c>
      <c r="DZC32" s="14" t="s">
        <v>33</v>
      </c>
      <c r="DZD32" s="139" t="s">
        <v>26</v>
      </c>
      <c r="DZE32" s="141" t="s">
        <v>19</v>
      </c>
      <c r="DZF32" s="139" t="s">
        <v>18</v>
      </c>
      <c r="DZG32" s="142" t="s">
        <v>0</v>
      </c>
      <c r="DZH32" s="143" t="s">
        <v>1</v>
      </c>
      <c r="DZI32" s="139" t="s">
        <v>2</v>
      </c>
      <c r="DZJ32" s="139" t="s">
        <v>10</v>
      </c>
      <c r="DZK32" s="143" t="s">
        <v>11</v>
      </c>
      <c r="DZL32" s="144" t="s">
        <v>12</v>
      </c>
      <c r="DZM32" s="139"/>
      <c r="DZN32" s="138" t="s">
        <v>13</v>
      </c>
      <c r="DZO32" s="138" t="s">
        <v>32</v>
      </c>
      <c r="DZP32" s="138" t="s">
        <v>25</v>
      </c>
      <c r="DZQ32" s="139" t="s">
        <v>18</v>
      </c>
      <c r="DZR32" s="140" t="s">
        <v>19</v>
      </c>
      <c r="DZS32" s="14" t="s">
        <v>33</v>
      </c>
      <c r="DZT32" s="139" t="s">
        <v>26</v>
      </c>
      <c r="DZU32" s="141" t="s">
        <v>19</v>
      </c>
      <c r="DZV32" s="139" t="s">
        <v>18</v>
      </c>
      <c r="DZW32" s="142" t="s">
        <v>0</v>
      </c>
      <c r="DZX32" s="143" t="s">
        <v>1</v>
      </c>
      <c r="DZY32" s="139" t="s">
        <v>2</v>
      </c>
      <c r="DZZ32" s="139" t="s">
        <v>10</v>
      </c>
      <c r="EAA32" s="143" t="s">
        <v>11</v>
      </c>
      <c r="EAB32" s="144" t="s">
        <v>12</v>
      </c>
      <c r="EAC32" s="139"/>
      <c r="EAD32" s="138" t="s">
        <v>13</v>
      </c>
      <c r="EAE32" s="138" t="s">
        <v>32</v>
      </c>
      <c r="EAF32" s="138" t="s">
        <v>25</v>
      </c>
      <c r="EAG32" s="139" t="s">
        <v>18</v>
      </c>
      <c r="EAH32" s="140" t="s">
        <v>19</v>
      </c>
      <c r="EAI32" s="14" t="s">
        <v>33</v>
      </c>
      <c r="EAJ32" s="139" t="s">
        <v>26</v>
      </c>
      <c r="EAK32" s="141" t="s">
        <v>19</v>
      </c>
      <c r="EAL32" s="139" t="s">
        <v>18</v>
      </c>
      <c r="EAM32" s="142" t="s">
        <v>0</v>
      </c>
      <c r="EAN32" s="143" t="s">
        <v>1</v>
      </c>
      <c r="EAO32" s="139" t="s">
        <v>2</v>
      </c>
      <c r="EAP32" s="139" t="s">
        <v>10</v>
      </c>
      <c r="EAQ32" s="143" t="s">
        <v>11</v>
      </c>
      <c r="EAR32" s="144" t="s">
        <v>12</v>
      </c>
      <c r="EAS32" s="139"/>
      <c r="EAT32" s="138" t="s">
        <v>13</v>
      </c>
      <c r="EAU32" s="138" t="s">
        <v>32</v>
      </c>
      <c r="EAV32" s="138" t="s">
        <v>25</v>
      </c>
      <c r="EAW32" s="139" t="s">
        <v>18</v>
      </c>
      <c r="EAX32" s="140" t="s">
        <v>19</v>
      </c>
      <c r="EAY32" s="14" t="s">
        <v>33</v>
      </c>
      <c r="EAZ32" s="139" t="s">
        <v>26</v>
      </c>
      <c r="EBA32" s="141" t="s">
        <v>19</v>
      </c>
      <c r="EBB32" s="139" t="s">
        <v>18</v>
      </c>
      <c r="EBC32" s="142" t="s">
        <v>0</v>
      </c>
      <c r="EBD32" s="143" t="s">
        <v>1</v>
      </c>
      <c r="EBE32" s="139" t="s">
        <v>2</v>
      </c>
      <c r="EBF32" s="139" t="s">
        <v>10</v>
      </c>
      <c r="EBG32" s="143" t="s">
        <v>11</v>
      </c>
      <c r="EBH32" s="144" t="s">
        <v>12</v>
      </c>
      <c r="EBI32" s="139"/>
      <c r="EBJ32" s="138" t="s">
        <v>13</v>
      </c>
      <c r="EBK32" s="138" t="s">
        <v>32</v>
      </c>
      <c r="EBL32" s="138" t="s">
        <v>25</v>
      </c>
      <c r="EBM32" s="139" t="s">
        <v>18</v>
      </c>
      <c r="EBN32" s="140" t="s">
        <v>19</v>
      </c>
      <c r="EBO32" s="14" t="s">
        <v>33</v>
      </c>
      <c r="EBP32" s="139" t="s">
        <v>26</v>
      </c>
      <c r="EBQ32" s="141" t="s">
        <v>19</v>
      </c>
      <c r="EBR32" s="139" t="s">
        <v>18</v>
      </c>
      <c r="EBS32" s="142" t="s">
        <v>0</v>
      </c>
      <c r="EBT32" s="143" t="s">
        <v>1</v>
      </c>
      <c r="EBU32" s="139" t="s">
        <v>2</v>
      </c>
      <c r="EBV32" s="139" t="s">
        <v>10</v>
      </c>
      <c r="EBW32" s="143" t="s">
        <v>11</v>
      </c>
      <c r="EBX32" s="144" t="s">
        <v>12</v>
      </c>
      <c r="EBY32" s="139"/>
      <c r="EBZ32" s="138" t="s">
        <v>13</v>
      </c>
      <c r="ECA32" s="138" t="s">
        <v>32</v>
      </c>
      <c r="ECB32" s="138" t="s">
        <v>25</v>
      </c>
      <c r="ECC32" s="139" t="s">
        <v>18</v>
      </c>
      <c r="ECD32" s="140" t="s">
        <v>19</v>
      </c>
      <c r="ECE32" s="14" t="s">
        <v>33</v>
      </c>
      <c r="ECF32" s="139" t="s">
        <v>26</v>
      </c>
      <c r="ECG32" s="141" t="s">
        <v>19</v>
      </c>
      <c r="ECH32" s="139" t="s">
        <v>18</v>
      </c>
      <c r="ECI32" s="142" t="s">
        <v>0</v>
      </c>
      <c r="ECJ32" s="143" t="s">
        <v>1</v>
      </c>
      <c r="ECK32" s="139" t="s">
        <v>2</v>
      </c>
      <c r="ECL32" s="139" t="s">
        <v>10</v>
      </c>
      <c r="ECM32" s="143" t="s">
        <v>11</v>
      </c>
      <c r="ECN32" s="144" t="s">
        <v>12</v>
      </c>
      <c r="ECO32" s="139"/>
      <c r="ECP32" s="138" t="s">
        <v>13</v>
      </c>
      <c r="ECQ32" s="138" t="s">
        <v>32</v>
      </c>
      <c r="ECR32" s="138" t="s">
        <v>25</v>
      </c>
      <c r="ECS32" s="139" t="s">
        <v>18</v>
      </c>
      <c r="ECT32" s="140" t="s">
        <v>19</v>
      </c>
      <c r="ECU32" s="14" t="s">
        <v>33</v>
      </c>
      <c r="ECV32" s="139" t="s">
        <v>26</v>
      </c>
      <c r="ECW32" s="141" t="s">
        <v>19</v>
      </c>
      <c r="ECX32" s="139" t="s">
        <v>18</v>
      </c>
      <c r="ECY32" s="142" t="s">
        <v>0</v>
      </c>
      <c r="ECZ32" s="143" t="s">
        <v>1</v>
      </c>
      <c r="EDA32" s="139" t="s">
        <v>2</v>
      </c>
      <c r="EDB32" s="139" t="s">
        <v>10</v>
      </c>
      <c r="EDC32" s="143" t="s">
        <v>11</v>
      </c>
      <c r="EDD32" s="144" t="s">
        <v>12</v>
      </c>
      <c r="EDE32" s="139"/>
      <c r="EDF32" s="138" t="s">
        <v>13</v>
      </c>
      <c r="EDG32" s="138" t="s">
        <v>32</v>
      </c>
      <c r="EDH32" s="138" t="s">
        <v>25</v>
      </c>
      <c r="EDI32" s="139" t="s">
        <v>18</v>
      </c>
      <c r="EDJ32" s="140" t="s">
        <v>19</v>
      </c>
      <c r="EDK32" s="14" t="s">
        <v>33</v>
      </c>
      <c r="EDL32" s="139" t="s">
        <v>26</v>
      </c>
      <c r="EDM32" s="141" t="s">
        <v>19</v>
      </c>
      <c r="EDN32" s="139" t="s">
        <v>18</v>
      </c>
      <c r="EDO32" s="142" t="s">
        <v>0</v>
      </c>
      <c r="EDP32" s="143" t="s">
        <v>1</v>
      </c>
      <c r="EDQ32" s="139" t="s">
        <v>2</v>
      </c>
      <c r="EDR32" s="139" t="s">
        <v>10</v>
      </c>
      <c r="EDS32" s="143" t="s">
        <v>11</v>
      </c>
      <c r="EDT32" s="144" t="s">
        <v>12</v>
      </c>
      <c r="EDU32" s="139"/>
      <c r="EDV32" s="138" t="s">
        <v>13</v>
      </c>
      <c r="EDW32" s="138" t="s">
        <v>32</v>
      </c>
      <c r="EDX32" s="138" t="s">
        <v>25</v>
      </c>
      <c r="EDY32" s="139" t="s">
        <v>18</v>
      </c>
      <c r="EDZ32" s="140" t="s">
        <v>19</v>
      </c>
      <c r="EEA32" s="14" t="s">
        <v>33</v>
      </c>
      <c r="EEB32" s="139" t="s">
        <v>26</v>
      </c>
      <c r="EEC32" s="141" t="s">
        <v>19</v>
      </c>
      <c r="EED32" s="139" t="s">
        <v>18</v>
      </c>
      <c r="EEE32" s="142" t="s">
        <v>0</v>
      </c>
      <c r="EEF32" s="143" t="s">
        <v>1</v>
      </c>
      <c r="EEG32" s="139" t="s">
        <v>2</v>
      </c>
      <c r="EEH32" s="139" t="s">
        <v>10</v>
      </c>
      <c r="EEI32" s="143" t="s">
        <v>11</v>
      </c>
      <c r="EEJ32" s="144" t="s">
        <v>12</v>
      </c>
      <c r="EEK32" s="139"/>
      <c r="EEL32" s="138" t="s">
        <v>13</v>
      </c>
      <c r="EEM32" s="138" t="s">
        <v>32</v>
      </c>
      <c r="EEN32" s="138" t="s">
        <v>25</v>
      </c>
      <c r="EEO32" s="139" t="s">
        <v>18</v>
      </c>
      <c r="EEP32" s="140" t="s">
        <v>19</v>
      </c>
      <c r="EEQ32" s="14" t="s">
        <v>33</v>
      </c>
      <c r="EER32" s="139" t="s">
        <v>26</v>
      </c>
      <c r="EES32" s="141" t="s">
        <v>19</v>
      </c>
      <c r="EET32" s="139" t="s">
        <v>18</v>
      </c>
      <c r="EEU32" s="142" t="s">
        <v>0</v>
      </c>
      <c r="EEV32" s="143" t="s">
        <v>1</v>
      </c>
      <c r="EEW32" s="139" t="s">
        <v>2</v>
      </c>
      <c r="EEX32" s="139" t="s">
        <v>10</v>
      </c>
      <c r="EEY32" s="143" t="s">
        <v>11</v>
      </c>
      <c r="EEZ32" s="144" t="s">
        <v>12</v>
      </c>
      <c r="EFA32" s="139"/>
      <c r="EFB32" s="138" t="s">
        <v>13</v>
      </c>
      <c r="EFC32" s="138" t="s">
        <v>32</v>
      </c>
      <c r="EFD32" s="138" t="s">
        <v>25</v>
      </c>
      <c r="EFE32" s="139" t="s">
        <v>18</v>
      </c>
      <c r="EFF32" s="140" t="s">
        <v>19</v>
      </c>
      <c r="EFG32" s="14" t="s">
        <v>33</v>
      </c>
      <c r="EFH32" s="139" t="s">
        <v>26</v>
      </c>
      <c r="EFI32" s="141" t="s">
        <v>19</v>
      </c>
      <c r="EFJ32" s="139" t="s">
        <v>18</v>
      </c>
      <c r="EFK32" s="142" t="s">
        <v>0</v>
      </c>
      <c r="EFL32" s="143" t="s">
        <v>1</v>
      </c>
      <c r="EFM32" s="139" t="s">
        <v>2</v>
      </c>
      <c r="EFN32" s="139" t="s">
        <v>10</v>
      </c>
      <c r="EFO32" s="143" t="s">
        <v>11</v>
      </c>
      <c r="EFP32" s="144" t="s">
        <v>12</v>
      </c>
      <c r="EFQ32" s="139"/>
      <c r="EFR32" s="138" t="s">
        <v>13</v>
      </c>
      <c r="EFS32" s="138" t="s">
        <v>32</v>
      </c>
      <c r="EFT32" s="138" t="s">
        <v>25</v>
      </c>
      <c r="EFU32" s="139" t="s">
        <v>18</v>
      </c>
      <c r="EFV32" s="140" t="s">
        <v>19</v>
      </c>
      <c r="EFW32" s="14" t="s">
        <v>33</v>
      </c>
      <c r="EFX32" s="139" t="s">
        <v>26</v>
      </c>
      <c r="EFY32" s="141" t="s">
        <v>19</v>
      </c>
      <c r="EFZ32" s="139" t="s">
        <v>18</v>
      </c>
      <c r="EGA32" s="142" t="s">
        <v>0</v>
      </c>
      <c r="EGB32" s="143" t="s">
        <v>1</v>
      </c>
      <c r="EGC32" s="139" t="s">
        <v>2</v>
      </c>
      <c r="EGD32" s="139" t="s">
        <v>10</v>
      </c>
      <c r="EGE32" s="143" t="s">
        <v>11</v>
      </c>
      <c r="EGF32" s="144" t="s">
        <v>12</v>
      </c>
      <c r="EGG32" s="139"/>
      <c r="EGH32" s="138" t="s">
        <v>13</v>
      </c>
      <c r="EGI32" s="138" t="s">
        <v>32</v>
      </c>
      <c r="EGJ32" s="138" t="s">
        <v>25</v>
      </c>
      <c r="EGK32" s="139" t="s">
        <v>18</v>
      </c>
      <c r="EGL32" s="140" t="s">
        <v>19</v>
      </c>
      <c r="EGM32" s="14" t="s">
        <v>33</v>
      </c>
      <c r="EGN32" s="139" t="s">
        <v>26</v>
      </c>
      <c r="EGO32" s="141" t="s">
        <v>19</v>
      </c>
      <c r="EGP32" s="139" t="s">
        <v>18</v>
      </c>
      <c r="EGQ32" s="142" t="s">
        <v>0</v>
      </c>
      <c r="EGR32" s="143" t="s">
        <v>1</v>
      </c>
      <c r="EGS32" s="139" t="s">
        <v>2</v>
      </c>
      <c r="EGT32" s="139" t="s">
        <v>10</v>
      </c>
      <c r="EGU32" s="143" t="s">
        <v>11</v>
      </c>
      <c r="EGV32" s="144" t="s">
        <v>12</v>
      </c>
      <c r="EGW32" s="139"/>
      <c r="EGX32" s="138" t="s">
        <v>13</v>
      </c>
      <c r="EGY32" s="138" t="s">
        <v>32</v>
      </c>
      <c r="EGZ32" s="138" t="s">
        <v>25</v>
      </c>
      <c r="EHA32" s="139" t="s">
        <v>18</v>
      </c>
      <c r="EHB32" s="140" t="s">
        <v>19</v>
      </c>
      <c r="EHC32" s="14" t="s">
        <v>33</v>
      </c>
      <c r="EHD32" s="139" t="s">
        <v>26</v>
      </c>
      <c r="EHE32" s="141" t="s">
        <v>19</v>
      </c>
      <c r="EHF32" s="139" t="s">
        <v>18</v>
      </c>
      <c r="EHG32" s="142" t="s">
        <v>0</v>
      </c>
      <c r="EHH32" s="143" t="s">
        <v>1</v>
      </c>
      <c r="EHI32" s="139" t="s">
        <v>2</v>
      </c>
      <c r="EHJ32" s="139" t="s">
        <v>10</v>
      </c>
      <c r="EHK32" s="143" t="s">
        <v>11</v>
      </c>
      <c r="EHL32" s="144" t="s">
        <v>12</v>
      </c>
      <c r="EHM32" s="139"/>
      <c r="EHN32" s="138" t="s">
        <v>13</v>
      </c>
      <c r="EHO32" s="138" t="s">
        <v>32</v>
      </c>
      <c r="EHP32" s="138" t="s">
        <v>25</v>
      </c>
      <c r="EHQ32" s="139" t="s">
        <v>18</v>
      </c>
      <c r="EHR32" s="140" t="s">
        <v>19</v>
      </c>
      <c r="EHS32" s="14" t="s">
        <v>33</v>
      </c>
      <c r="EHT32" s="139" t="s">
        <v>26</v>
      </c>
      <c r="EHU32" s="141" t="s">
        <v>19</v>
      </c>
      <c r="EHV32" s="139" t="s">
        <v>18</v>
      </c>
      <c r="EHW32" s="142" t="s">
        <v>0</v>
      </c>
      <c r="EHX32" s="143" t="s">
        <v>1</v>
      </c>
      <c r="EHY32" s="139" t="s">
        <v>2</v>
      </c>
      <c r="EHZ32" s="139" t="s">
        <v>10</v>
      </c>
      <c r="EIA32" s="143" t="s">
        <v>11</v>
      </c>
      <c r="EIB32" s="144" t="s">
        <v>12</v>
      </c>
      <c r="EIC32" s="139"/>
      <c r="EID32" s="138" t="s">
        <v>13</v>
      </c>
      <c r="EIE32" s="138" t="s">
        <v>32</v>
      </c>
      <c r="EIF32" s="138" t="s">
        <v>25</v>
      </c>
      <c r="EIG32" s="139" t="s">
        <v>18</v>
      </c>
      <c r="EIH32" s="140" t="s">
        <v>19</v>
      </c>
      <c r="EII32" s="14" t="s">
        <v>33</v>
      </c>
      <c r="EIJ32" s="139" t="s">
        <v>26</v>
      </c>
      <c r="EIK32" s="141" t="s">
        <v>19</v>
      </c>
      <c r="EIL32" s="139" t="s">
        <v>18</v>
      </c>
      <c r="EIM32" s="142" t="s">
        <v>0</v>
      </c>
      <c r="EIN32" s="143" t="s">
        <v>1</v>
      </c>
      <c r="EIO32" s="139" t="s">
        <v>2</v>
      </c>
      <c r="EIP32" s="139" t="s">
        <v>10</v>
      </c>
      <c r="EIQ32" s="143" t="s">
        <v>11</v>
      </c>
      <c r="EIR32" s="144" t="s">
        <v>12</v>
      </c>
      <c r="EIS32" s="139"/>
      <c r="EIT32" s="138" t="s">
        <v>13</v>
      </c>
      <c r="EIU32" s="138" t="s">
        <v>32</v>
      </c>
      <c r="EIV32" s="138" t="s">
        <v>25</v>
      </c>
      <c r="EIW32" s="139" t="s">
        <v>18</v>
      </c>
      <c r="EIX32" s="140" t="s">
        <v>19</v>
      </c>
      <c r="EIY32" s="14" t="s">
        <v>33</v>
      </c>
      <c r="EIZ32" s="139" t="s">
        <v>26</v>
      </c>
      <c r="EJA32" s="141" t="s">
        <v>19</v>
      </c>
      <c r="EJB32" s="139" t="s">
        <v>18</v>
      </c>
      <c r="EJC32" s="142" t="s">
        <v>0</v>
      </c>
      <c r="EJD32" s="143" t="s">
        <v>1</v>
      </c>
      <c r="EJE32" s="139" t="s">
        <v>2</v>
      </c>
      <c r="EJF32" s="139" t="s">
        <v>10</v>
      </c>
      <c r="EJG32" s="143" t="s">
        <v>11</v>
      </c>
      <c r="EJH32" s="144" t="s">
        <v>12</v>
      </c>
      <c r="EJI32" s="139"/>
      <c r="EJJ32" s="138" t="s">
        <v>13</v>
      </c>
      <c r="EJK32" s="138" t="s">
        <v>32</v>
      </c>
      <c r="EJL32" s="138" t="s">
        <v>25</v>
      </c>
      <c r="EJM32" s="139" t="s">
        <v>18</v>
      </c>
      <c r="EJN32" s="140" t="s">
        <v>19</v>
      </c>
      <c r="EJO32" s="14" t="s">
        <v>33</v>
      </c>
      <c r="EJP32" s="139" t="s">
        <v>26</v>
      </c>
      <c r="EJQ32" s="141" t="s">
        <v>19</v>
      </c>
      <c r="EJR32" s="139" t="s">
        <v>18</v>
      </c>
      <c r="EJS32" s="142" t="s">
        <v>0</v>
      </c>
      <c r="EJT32" s="143" t="s">
        <v>1</v>
      </c>
      <c r="EJU32" s="139" t="s">
        <v>2</v>
      </c>
      <c r="EJV32" s="139" t="s">
        <v>10</v>
      </c>
      <c r="EJW32" s="143" t="s">
        <v>11</v>
      </c>
      <c r="EJX32" s="144" t="s">
        <v>12</v>
      </c>
      <c r="EJY32" s="139"/>
      <c r="EJZ32" s="138" t="s">
        <v>13</v>
      </c>
      <c r="EKA32" s="138" t="s">
        <v>32</v>
      </c>
      <c r="EKB32" s="138" t="s">
        <v>25</v>
      </c>
      <c r="EKC32" s="139" t="s">
        <v>18</v>
      </c>
      <c r="EKD32" s="140" t="s">
        <v>19</v>
      </c>
      <c r="EKE32" s="14" t="s">
        <v>33</v>
      </c>
      <c r="EKF32" s="139" t="s">
        <v>26</v>
      </c>
      <c r="EKG32" s="141" t="s">
        <v>19</v>
      </c>
      <c r="EKH32" s="139" t="s">
        <v>18</v>
      </c>
      <c r="EKI32" s="142" t="s">
        <v>0</v>
      </c>
      <c r="EKJ32" s="143" t="s">
        <v>1</v>
      </c>
      <c r="EKK32" s="139" t="s">
        <v>2</v>
      </c>
      <c r="EKL32" s="139" t="s">
        <v>10</v>
      </c>
      <c r="EKM32" s="143" t="s">
        <v>11</v>
      </c>
      <c r="EKN32" s="144" t="s">
        <v>12</v>
      </c>
      <c r="EKO32" s="139"/>
      <c r="EKP32" s="138" t="s">
        <v>13</v>
      </c>
      <c r="EKQ32" s="138" t="s">
        <v>32</v>
      </c>
      <c r="EKR32" s="138" t="s">
        <v>25</v>
      </c>
      <c r="EKS32" s="139" t="s">
        <v>18</v>
      </c>
      <c r="EKT32" s="140" t="s">
        <v>19</v>
      </c>
      <c r="EKU32" s="14" t="s">
        <v>33</v>
      </c>
      <c r="EKV32" s="139" t="s">
        <v>26</v>
      </c>
      <c r="EKW32" s="141" t="s">
        <v>19</v>
      </c>
      <c r="EKX32" s="139" t="s">
        <v>18</v>
      </c>
      <c r="EKY32" s="142" t="s">
        <v>0</v>
      </c>
      <c r="EKZ32" s="143" t="s">
        <v>1</v>
      </c>
      <c r="ELA32" s="139" t="s">
        <v>2</v>
      </c>
      <c r="ELB32" s="139" t="s">
        <v>10</v>
      </c>
      <c r="ELC32" s="143" t="s">
        <v>11</v>
      </c>
      <c r="ELD32" s="144" t="s">
        <v>12</v>
      </c>
      <c r="ELE32" s="139"/>
      <c r="ELF32" s="138" t="s">
        <v>13</v>
      </c>
      <c r="ELG32" s="138" t="s">
        <v>32</v>
      </c>
      <c r="ELH32" s="138" t="s">
        <v>25</v>
      </c>
      <c r="ELI32" s="139" t="s">
        <v>18</v>
      </c>
      <c r="ELJ32" s="140" t="s">
        <v>19</v>
      </c>
      <c r="ELK32" s="14" t="s">
        <v>33</v>
      </c>
      <c r="ELL32" s="139" t="s">
        <v>26</v>
      </c>
      <c r="ELM32" s="141" t="s">
        <v>19</v>
      </c>
      <c r="ELN32" s="139" t="s">
        <v>18</v>
      </c>
      <c r="ELO32" s="142" t="s">
        <v>0</v>
      </c>
      <c r="ELP32" s="143" t="s">
        <v>1</v>
      </c>
      <c r="ELQ32" s="139" t="s">
        <v>2</v>
      </c>
      <c r="ELR32" s="139" t="s">
        <v>10</v>
      </c>
      <c r="ELS32" s="143" t="s">
        <v>11</v>
      </c>
      <c r="ELT32" s="144" t="s">
        <v>12</v>
      </c>
      <c r="ELU32" s="139"/>
      <c r="ELV32" s="138" t="s">
        <v>13</v>
      </c>
      <c r="ELW32" s="138" t="s">
        <v>32</v>
      </c>
      <c r="ELX32" s="138" t="s">
        <v>25</v>
      </c>
      <c r="ELY32" s="139" t="s">
        <v>18</v>
      </c>
      <c r="ELZ32" s="140" t="s">
        <v>19</v>
      </c>
      <c r="EMA32" s="14" t="s">
        <v>33</v>
      </c>
      <c r="EMB32" s="139" t="s">
        <v>26</v>
      </c>
      <c r="EMC32" s="141" t="s">
        <v>19</v>
      </c>
      <c r="EMD32" s="139" t="s">
        <v>18</v>
      </c>
      <c r="EME32" s="142" t="s">
        <v>0</v>
      </c>
      <c r="EMF32" s="143" t="s">
        <v>1</v>
      </c>
      <c r="EMG32" s="139" t="s">
        <v>2</v>
      </c>
      <c r="EMH32" s="139" t="s">
        <v>10</v>
      </c>
      <c r="EMI32" s="143" t="s">
        <v>11</v>
      </c>
      <c r="EMJ32" s="144" t="s">
        <v>12</v>
      </c>
      <c r="EMK32" s="139"/>
      <c r="EML32" s="138" t="s">
        <v>13</v>
      </c>
      <c r="EMM32" s="138" t="s">
        <v>32</v>
      </c>
      <c r="EMN32" s="138" t="s">
        <v>25</v>
      </c>
      <c r="EMO32" s="139" t="s">
        <v>18</v>
      </c>
      <c r="EMP32" s="140" t="s">
        <v>19</v>
      </c>
      <c r="EMQ32" s="14" t="s">
        <v>33</v>
      </c>
      <c r="EMR32" s="139" t="s">
        <v>26</v>
      </c>
      <c r="EMS32" s="141" t="s">
        <v>19</v>
      </c>
      <c r="EMT32" s="139" t="s">
        <v>18</v>
      </c>
      <c r="EMU32" s="142" t="s">
        <v>0</v>
      </c>
      <c r="EMV32" s="143" t="s">
        <v>1</v>
      </c>
      <c r="EMW32" s="139" t="s">
        <v>2</v>
      </c>
      <c r="EMX32" s="139" t="s">
        <v>10</v>
      </c>
      <c r="EMY32" s="143" t="s">
        <v>11</v>
      </c>
      <c r="EMZ32" s="144" t="s">
        <v>12</v>
      </c>
      <c r="ENA32" s="139"/>
      <c r="ENB32" s="138" t="s">
        <v>13</v>
      </c>
      <c r="ENC32" s="138" t="s">
        <v>32</v>
      </c>
      <c r="END32" s="138" t="s">
        <v>25</v>
      </c>
      <c r="ENE32" s="139" t="s">
        <v>18</v>
      </c>
      <c r="ENF32" s="140" t="s">
        <v>19</v>
      </c>
      <c r="ENG32" s="14" t="s">
        <v>33</v>
      </c>
      <c r="ENH32" s="139" t="s">
        <v>26</v>
      </c>
      <c r="ENI32" s="141" t="s">
        <v>19</v>
      </c>
      <c r="ENJ32" s="139" t="s">
        <v>18</v>
      </c>
      <c r="ENK32" s="142" t="s">
        <v>0</v>
      </c>
      <c r="ENL32" s="143" t="s">
        <v>1</v>
      </c>
      <c r="ENM32" s="139" t="s">
        <v>2</v>
      </c>
      <c r="ENN32" s="139" t="s">
        <v>10</v>
      </c>
      <c r="ENO32" s="143" t="s">
        <v>11</v>
      </c>
      <c r="ENP32" s="144" t="s">
        <v>12</v>
      </c>
      <c r="ENQ32" s="139"/>
      <c r="ENR32" s="138" t="s">
        <v>13</v>
      </c>
      <c r="ENS32" s="138" t="s">
        <v>32</v>
      </c>
      <c r="ENT32" s="138" t="s">
        <v>25</v>
      </c>
      <c r="ENU32" s="139" t="s">
        <v>18</v>
      </c>
      <c r="ENV32" s="140" t="s">
        <v>19</v>
      </c>
      <c r="ENW32" s="14" t="s">
        <v>33</v>
      </c>
      <c r="ENX32" s="139" t="s">
        <v>26</v>
      </c>
      <c r="ENY32" s="141" t="s">
        <v>19</v>
      </c>
      <c r="ENZ32" s="139" t="s">
        <v>18</v>
      </c>
      <c r="EOA32" s="142" t="s">
        <v>0</v>
      </c>
      <c r="EOB32" s="143" t="s">
        <v>1</v>
      </c>
      <c r="EOC32" s="139" t="s">
        <v>2</v>
      </c>
      <c r="EOD32" s="139" t="s">
        <v>10</v>
      </c>
      <c r="EOE32" s="143" t="s">
        <v>11</v>
      </c>
      <c r="EOF32" s="144" t="s">
        <v>12</v>
      </c>
      <c r="EOG32" s="139"/>
      <c r="EOH32" s="138" t="s">
        <v>13</v>
      </c>
      <c r="EOI32" s="138" t="s">
        <v>32</v>
      </c>
      <c r="EOJ32" s="138" t="s">
        <v>25</v>
      </c>
      <c r="EOK32" s="139" t="s">
        <v>18</v>
      </c>
      <c r="EOL32" s="140" t="s">
        <v>19</v>
      </c>
      <c r="EOM32" s="14" t="s">
        <v>33</v>
      </c>
      <c r="EON32" s="139" t="s">
        <v>26</v>
      </c>
      <c r="EOO32" s="141" t="s">
        <v>19</v>
      </c>
      <c r="EOP32" s="139" t="s">
        <v>18</v>
      </c>
      <c r="EOQ32" s="142" t="s">
        <v>0</v>
      </c>
      <c r="EOR32" s="143" t="s">
        <v>1</v>
      </c>
      <c r="EOS32" s="139" t="s">
        <v>2</v>
      </c>
      <c r="EOT32" s="139" t="s">
        <v>10</v>
      </c>
      <c r="EOU32" s="143" t="s">
        <v>11</v>
      </c>
      <c r="EOV32" s="144" t="s">
        <v>12</v>
      </c>
      <c r="EOW32" s="139"/>
      <c r="EOX32" s="138" t="s">
        <v>13</v>
      </c>
      <c r="EOY32" s="138" t="s">
        <v>32</v>
      </c>
      <c r="EOZ32" s="138" t="s">
        <v>25</v>
      </c>
      <c r="EPA32" s="139" t="s">
        <v>18</v>
      </c>
      <c r="EPB32" s="140" t="s">
        <v>19</v>
      </c>
      <c r="EPC32" s="14" t="s">
        <v>33</v>
      </c>
      <c r="EPD32" s="139" t="s">
        <v>26</v>
      </c>
      <c r="EPE32" s="141" t="s">
        <v>19</v>
      </c>
      <c r="EPF32" s="139" t="s">
        <v>18</v>
      </c>
      <c r="EPG32" s="142" t="s">
        <v>0</v>
      </c>
      <c r="EPH32" s="143" t="s">
        <v>1</v>
      </c>
      <c r="EPI32" s="139" t="s">
        <v>2</v>
      </c>
      <c r="EPJ32" s="139" t="s">
        <v>10</v>
      </c>
      <c r="EPK32" s="143" t="s">
        <v>11</v>
      </c>
      <c r="EPL32" s="144" t="s">
        <v>12</v>
      </c>
      <c r="EPM32" s="139"/>
      <c r="EPN32" s="138" t="s">
        <v>13</v>
      </c>
      <c r="EPO32" s="138" t="s">
        <v>32</v>
      </c>
      <c r="EPP32" s="138" t="s">
        <v>25</v>
      </c>
      <c r="EPQ32" s="139" t="s">
        <v>18</v>
      </c>
      <c r="EPR32" s="140" t="s">
        <v>19</v>
      </c>
      <c r="EPS32" s="14" t="s">
        <v>33</v>
      </c>
      <c r="EPT32" s="139" t="s">
        <v>26</v>
      </c>
      <c r="EPU32" s="141" t="s">
        <v>19</v>
      </c>
      <c r="EPV32" s="139" t="s">
        <v>18</v>
      </c>
      <c r="EPW32" s="142" t="s">
        <v>0</v>
      </c>
      <c r="EPX32" s="143" t="s">
        <v>1</v>
      </c>
      <c r="EPY32" s="139" t="s">
        <v>2</v>
      </c>
      <c r="EPZ32" s="139" t="s">
        <v>10</v>
      </c>
      <c r="EQA32" s="143" t="s">
        <v>11</v>
      </c>
      <c r="EQB32" s="144" t="s">
        <v>12</v>
      </c>
      <c r="EQC32" s="139"/>
      <c r="EQD32" s="138" t="s">
        <v>13</v>
      </c>
      <c r="EQE32" s="138" t="s">
        <v>32</v>
      </c>
      <c r="EQF32" s="138" t="s">
        <v>25</v>
      </c>
      <c r="EQG32" s="139" t="s">
        <v>18</v>
      </c>
      <c r="EQH32" s="140" t="s">
        <v>19</v>
      </c>
      <c r="EQI32" s="14" t="s">
        <v>33</v>
      </c>
      <c r="EQJ32" s="139" t="s">
        <v>26</v>
      </c>
      <c r="EQK32" s="141" t="s">
        <v>19</v>
      </c>
      <c r="EQL32" s="139" t="s">
        <v>18</v>
      </c>
      <c r="EQM32" s="142" t="s">
        <v>0</v>
      </c>
      <c r="EQN32" s="143" t="s">
        <v>1</v>
      </c>
      <c r="EQO32" s="139" t="s">
        <v>2</v>
      </c>
      <c r="EQP32" s="139" t="s">
        <v>10</v>
      </c>
      <c r="EQQ32" s="143" t="s">
        <v>11</v>
      </c>
      <c r="EQR32" s="144" t="s">
        <v>12</v>
      </c>
      <c r="EQS32" s="139"/>
      <c r="EQT32" s="138" t="s">
        <v>13</v>
      </c>
      <c r="EQU32" s="138" t="s">
        <v>32</v>
      </c>
      <c r="EQV32" s="138" t="s">
        <v>25</v>
      </c>
      <c r="EQW32" s="139" t="s">
        <v>18</v>
      </c>
      <c r="EQX32" s="140" t="s">
        <v>19</v>
      </c>
      <c r="EQY32" s="14" t="s">
        <v>33</v>
      </c>
      <c r="EQZ32" s="139" t="s">
        <v>26</v>
      </c>
      <c r="ERA32" s="141" t="s">
        <v>19</v>
      </c>
      <c r="ERB32" s="139" t="s">
        <v>18</v>
      </c>
      <c r="ERC32" s="142" t="s">
        <v>0</v>
      </c>
      <c r="ERD32" s="143" t="s">
        <v>1</v>
      </c>
      <c r="ERE32" s="139" t="s">
        <v>2</v>
      </c>
      <c r="ERF32" s="139" t="s">
        <v>10</v>
      </c>
      <c r="ERG32" s="143" t="s">
        <v>11</v>
      </c>
      <c r="ERH32" s="144" t="s">
        <v>12</v>
      </c>
      <c r="ERI32" s="139"/>
      <c r="ERJ32" s="138" t="s">
        <v>13</v>
      </c>
      <c r="ERK32" s="138" t="s">
        <v>32</v>
      </c>
      <c r="ERL32" s="138" t="s">
        <v>25</v>
      </c>
      <c r="ERM32" s="139" t="s">
        <v>18</v>
      </c>
      <c r="ERN32" s="140" t="s">
        <v>19</v>
      </c>
      <c r="ERO32" s="14" t="s">
        <v>33</v>
      </c>
      <c r="ERP32" s="139" t="s">
        <v>26</v>
      </c>
      <c r="ERQ32" s="141" t="s">
        <v>19</v>
      </c>
      <c r="ERR32" s="139" t="s">
        <v>18</v>
      </c>
      <c r="ERS32" s="142" t="s">
        <v>0</v>
      </c>
      <c r="ERT32" s="143" t="s">
        <v>1</v>
      </c>
      <c r="ERU32" s="139" t="s">
        <v>2</v>
      </c>
      <c r="ERV32" s="139" t="s">
        <v>10</v>
      </c>
      <c r="ERW32" s="143" t="s">
        <v>11</v>
      </c>
      <c r="ERX32" s="144" t="s">
        <v>12</v>
      </c>
      <c r="ERY32" s="139"/>
      <c r="ERZ32" s="138" t="s">
        <v>13</v>
      </c>
      <c r="ESA32" s="138" t="s">
        <v>32</v>
      </c>
      <c r="ESB32" s="138" t="s">
        <v>25</v>
      </c>
      <c r="ESC32" s="139" t="s">
        <v>18</v>
      </c>
      <c r="ESD32" s="140" t="s">
        <v>19</v>
      </c>
      <c r="ESE32" s="14" t="s">
        <v>33</v>
      </c>
      <c r="ESF32" s="139" t="s">
        <v>26</v>
      </c>
      <c r="ESG32" s="141" t="s">
        <v>19</v>
      </c>
      <c r="ESH32" s="139" t="s">
        <v>18</v>
      </c>
      <c r="ESI32" s="142" t="s">
        <v>0</v>
      </c>
      <c r="ESJ32" s="143" t="s">
        <v>1</v>
      </c>
      <c r="ESK32" s="139" t="s">
        <v>2</v>
      </c>
      <c r="ESL32" s="139" t="s">
        <v>10</v>
      </c>
      <c r="ESM32" s="143" t="s">
        <v>11</v>
      </c>
      <c r="ESN32" s="144" t="s">
        <v>12</v>
      </c>
      <c r="ESO32" s="139"/>
      <c r="ESP32" s="138" t="s">
        <v>13</v>
      </c>
      <c r="ESQ32" s="138" t="s">
        <v>32</v>
      </c>
      <c r="ESR32" s="138" t="s">
        <v>25</v>
      </c>
      <c r="ESS32" s="139" t="s">
        <v>18</v>
      </c>
      <c r="EST32" s="140" t="s">
        <v>19</v>
      </c>
      <c r="ESU32" s="14" t="s">
        <v>33</v>
      </c>
      <c r="ESV32" s="139" t="s">
        <v>26</v>
      </c>
      <c r="ESW32" s="141" t="s">
        <v>19</v>
      </c>
      <c r="ESX32" s="139" t="s">
        <v>18</v>
      </c>
      <c r="ESY32" s="142" t="s">
        <v>0</v>
      </c>
      <c r="ESZ32" s="143" t="s">
        <v>1</v>
      </c>
      <c r="ETA32" s="139" t="s">
        <v>2</v>
      </c>
      <c r="ETB32" s="139" t="s">
        <v>10</v>
      </c>
      <c r="ETC32" s="143" t="s">
        <v>11</v>
      </c>
      <c r="ETD32" s="144" t="s">
        <v>12</v>
      </c>
      <c r="ETE32" s="139"/>
      <c r="ETF32" s="138" t="s">
        <v>13</v>
      </c>
      <c r="ETG32" s="138" t="s">
        <v>32</v>
      </c>
      <c r="ETH32" s="138" t="s">
        <v>25</v>
      </c>
      <c r="ETI32" s="139" t="s">
        <v>18</v>
      </c>
      <c r="ETJ32" s="140" t="s">
        <v>19</v>
      </c>
      <c r="ETK32" s="14" t="s">
        <v>33</v>
      </c>
      <c r="ETL32" s="139" t="s">
        <v>26</v>
      </c>
      <c r="ETM32" s="141" t="s">
        <v>19</v>
      </c>
      <c r="ETN32" s="139" t="s">
        <v>18</v>
      </c>
      <c r="ETO32" s="142" t="s">
        <v>0</v>
      </c>
      <c r="ETP32" s="143" t="s">
        <v>1</v>
      </c>
      <c r="ETQ32" s="139" t="s">
        <v>2</v>
      </c>
      <c r="ETR32" s="139" t="s">
        <v>10</v>
      </c>
      <c r="ETS32" s="143" t="s">
        <v>11</v>
      </c>
      <c r="ETT32" s="144" t="s">
        <v>12</v>
      </c>
      <c r="ETU32" s="139"/>
      <c r="ETV32" s="138" t="s">
        <v>13</v>
      </c>
      <c r="ETW32" s="138" t="s">
        <v>32</v>
      </c>
      <c r="ETX32" s="138" t="s">
        <v>25</v>
      </c>
      <c r="ETY32" s="139" t="s">
        <v>18</v>
      </c>
      <c r="ETZ32" s="140" t="s">
        <v>19</v>
      </c>
      <c r="EUA32" s="14" t="s">
        <v>33</v>
      </c>
      <c r="EUB32" s="139" t="s">
        <v>26</v>
      </c>
      <c r="EUC32" s="141" t="s">
        <v>19</v>
      </c>
      <c r="EUD32" s="139" t="s">
        <v>18</v>
      </c>
      <c r="EUE32" s="142" t="s">
        <v>0</v>
      </c>
      <c r="EUF32" s="143" t="s">
        <v>1</v>
      </c>
      <c r="EUG32" s="139" t="s">
        <v>2</v>
      </c>
      <c r="EUH32" s="139" t="s">
        <v>10</v>
      </c>
      <c r="EUI32" s="143" t="s">
        <v>11</v>
      </c>
      <c r="EUJ32" s="144" t="s">
        <v>12</v>
      </c>
      <c r="EUK32" s="139"/>
      <c r="EUL32" s="138" t="s">
        <v>13</v>
      </c>
      <c r="EUM32" s="138" t="s">
        <v>32</v>
      </c>
      <c r="EUN32" s="138" t="s">
        <v>25</v>
      </c>
      <c r="EUO32" s="139" t="s">
        <v>18</v>
      </c>
      <c r="EUP32" s="140" t="s">
        <v>19</v>
      </c>
      <c r="EUQ32" s="14" t="s">
        <v>33</v>
      </c>
      <c r="EUR32" s="139" t="s">
        <v>26</v>
      </c>
      <c r="EUS32" s="141" t="s">
        <v>19</v>
      </c>
      <c r="EUT32" s="139" t="s">
        <v>18</v>
      </c>
      <c r="EUU32" s="142" t="s">
        <v>0</v>
      </c>
      <c r="EUV32" s="143" t="s">
        <v>1</v>
      </c>
      <c r="EUW32" s="139" t="s">
        <v>2</v>
      </c>
      <c r="EUX32" s="139" t="s">
        <v>10</v>
      </c>
      <c r="EUY32" s="143" t="s">
        <v>11</v>
      </c>
      <c r="EUZ32" s="144" t="s">
        <v>12</v>
      </c>
      <c r="EVA32" s="139"/>
      <c r="EVB32" s="138" t="s">
        <v>13</v>
      </c>
      <c r="EVC32" s="138" t="s">
        <v>32</v>
      </c>
      <c r="EVD32" s="138" t="s">
        <v>25</v>
      </c>
      <c r="EVE32" s="139" t="s">
        <v>18</v>
      </c>
      <c r="EVF32" s="140" t="s">
        <v>19</v>
      </c>
      <c r="EVG32" s="14" t="s">
        <v>33</v>
      </c>
      <c r="EVH32" s="139" t="s">
        <v>26</v>
      </c>
      <c r="EVI32" s="141" t="s">
        <v>19</v>
      </c>
      <c r="EVJ32" s="139" t="s">
        <v>18</v>
      </c>
      <c r="EVK32" s="142" t="s">
        <v>0</v>
      </c>
      <c r="EVL32" s="143" t="s">
        <v>1</v>
      </c>
      <c r="EVM32" s="139" t="s">
        <v>2</v>
      </c>
      <c r="EVN32" s="139" t="s">
        <v>10</v>
      </c>
      <c r="EVO32" s="143" t="s">
        <v>11</v>
      </c>
      <c r="EVP32" s="144" t="s">
        <v>12</v>
      </c>
      <c r="EVQ32" s="139"/>
      <c r="EVR32" s="138" t="s">
        <v>13</v>
      </c>
      <c r="EVS32" s="138" t="s">
        <v>32</v>
      </c>
      <c r="EVT32" s="138" t="s">
        <v>25</v>
      </c>
      <c r="EVU32" s="139" t="s">
        <v>18</v>
      </c>
      <c r="EVV32" s="140" t="s">
        <v>19</v>
      </c>
      <c r="EVW32" s="14" t="s">
        <v>33</v>
      </c>
      <c r="EVX32" s="139" t="s">
        <v>26</v>
      </c>
      <c r="EVY32" s="141" t="s">
        <v>19</v>
      </c>
      <c r="EVZ32" s="139" t="s">
        <v>18</v>
      </c>
      <c r="EWA32" s="142" t="s">
        <v>0</v>
      </c>
      <c r="EWB32" s="143" t="s">
        <v>1</v>
      </c>
      <c r="EWC32" s="139" t="s">
        <v>2</v>
      </c>
      <c r="EWD32" s="139" t="s">
        <v>10</v>
      </c>
      <c r="EWE32" s="143" t="s">
        <v>11</v>
      </c>
      <c r="EWF32" s="144" t="s">
        <v>12</v>
      </c>
      <c r="EWG32" s="139"/>
      <c r="EWH32" s="138" t="s">
        <v>13</v>
      </c>
      <c r="EWI32" s="138" t="s">
        <v>32</v>
      </c>
      <c r="EWJ32" s="138" t="s">
        <v>25</v>
      </c>
      <c r="EWK32" s="139" t="s">
        <v>18</v>
      </c>
      <c r="EWL32" s="140" t="s">
        <v>19</v>
      </c>
      <c r="EWM32" s="14" t="s">
        <v>33</v>
      </c>
      <c r="EWN32" s="139" t="s">
        <v>26</v>
      </c>
      <c r="EWO32" s="141" t="s">
        <v>19</v>
      </c>
      <c r="EWP32" s="139" t="s">
        <v>18</v>
      </c>
      <c r="EWQ32" s="142" t="s">
        <v>0</v>
      </c>
      <c r="EWR32" s="143" t="s">
        <v>1</v>
      </c>
      <c r="EWS32" s="139" t="s">
        <v>2</v>
      </c>
      <c r="EWT32" s="139" t="s">
        <v>10</v>
      </c>
      <c r="EWU32" s="143" t="s">
        <v>11</v>
      </c>
      <c r="EWV32" s="144" t="s">
        <v>12</v>
      </c>
      <c r="EWW32" s="139"/>
      <c r="EWX32" s="138" t="s">
        <v>13</v>
      </c>
      <c r="EWY32" s="138" t="s">
        <v>32</v>
      </c>
      <c r="EWZ32" s="138" t="s">
        <v>25</v>
      </c>
      <c r="EXA32" s="139" t="s">
        <v>18</v>
      </c>
      <c r="EXB32" s="140" t="s">
        <v>19</v>
      </c>
      <c r="EXC32" s="14" t="s">
        <v>33</v>
      </c>
      <c r="EXD32" s="139" t="s">
        <v>26</v>
      </c>
      <c r="EXE32" s="141" t="s">
        <v>19</v>
      </c>
      <c r="EXF32" s="139" t="s">
        <v>18</v>
      </c>
      <c r="EXG32" s="142" t="s">
        <v>0</v>
      </c>
      <c r="EXH32" s="143" t="s">
        <v>1</v>
      </c>
      <c r="EXI32" s="139" t="s">
        <v>2</v>
      </c>
      <c r="EXJ32" s="139" t="s">
        <v>10</v>
      </c>
      <c r="EXK32" s="143" t="s">
        <v>11</v>
      </c>
      <c r="EXL32" s="144" t="s">
        <v>12</v>
      </c>
      <c r="EXM32" s="139"/>
      <c r="EXN32" s="138" t="s">
        <v>13</v>
      </c>
      <c r="EXO32" s="138" t="s">
        <v>32</v>
      </c>
      <c r="EXP32" s="138" t="s">
        <v>25</v>
      </c>
      <c r="EXQ32" s="139" t="s">
        <v>18</v>
      </c>
      <c r="EXR32" s="140" t="s">
        <v>19</v>
      </c>
      <c r="EXS32" s="14" t="s">
        <v>33</v>
      </c>
      <c r="EXT32" s="139" t="s">
        <v>26</v>
      </c>
      <c r="EXU32" s="141" t="s">
        <v>19</v>
      </c>
      <c r="EXV32" s="139" t="s">
        <v>18</v>
      </c>
      <c r="EXW32" s="142" t="s">
        <v>0</v>
      </c>
      <c r="EXX32" s="143" t="s">
        <v>1</v>
      </c>
      <c r="EXY32" s="139" t="s">
        <v>2</v>
      </c>
      <c r="EXZ32" s="139" t="s">
        <v>10</v>
      </c>
      <c r="EYA32" s="143" t="s">
        <v>11</v>
      </c>
      <c r="EYB32" s="144" t="s">
        <v>12</v>
      </c>
      <c r="EYC32" s="139"/>
      <c r="EYD32" s="138" t="s">
        <v>13</v>
      </c>
      <c r="EYE32" s="138" t="s">
        <v>32</v>
      </c>
      <c r="EYF32" s="138" t="s">
        <v>25</v>
      </c>
      <c r="EYG32" s="139" t="s">
        <v>18</v>
      </c>
      <c r="EYH32" s="140" t="s">
        <v>19</v>
      </c>
      <c r="EYI32" s="14" t="s">
        <v>33</v>
      </c>
      <c r="EYJ32" s="139" t="s">
        <v>26</v>
      </c>
      <c r="EYK32" s="141" t="s">
        <v>19</v>
      </c>
      <c r="EYL32" s="139" t="s">
        <v>18</v>
      </c>
      <c r="EYM32" s="142" t="s">
        <v>0</v>
      </c>
      <c r="EYN32" s="143" t="s">
        <v>1</v>
      </c>
      <c r="EYO32" s="139" t="s">
        <v>2</v>
      </c>
      <c r="EYP32" s="139" t="s">
        <v>10</v>
      </c>
      <c r="EYQ32" s="143" t="s">
        <v>11</v>
      </c>
      <c r="EYR32" s="144" t="s">
        <v>12</v>
      </c>
      <c r="EYS32" s="139"/>
      <c r="EYT32" s="138" t="s">
        <v>13</v>
      </c>
      <c r="EYU32" s="138" t="s">
        <v>32</v>
      </c>
      <c r="EYV32" s="138" t="s">
        <v>25</v>
      </c>
      <c r="EYW32" s="139" t="s">
        <v>18</v>
      </c>
      <c r="EYX32" s="140" t="s">
        <v>19</v>
      </c>
      <c r="EYY32" s="14" t="s">
        <v>33</v>
      </c>
      <c r="EYZ32" s="139" t="s">
        <v>26</v>
      </c>
      <c r="EZA32" s="141" t="s">
        <v>19</v>
      </c>
      <c r="EZB32" s="139" t="s">
        <v>18</v>
      </c>
      <c r="EZC32" s="142" t="s">
        <v>0</v>
      </c>
      <c r="EZD32" s="143" t="s">
        <v>1</v>
      </c>
      <c r="EZE32" s="139" t="s">
        <v>2</v>
      </c>
      <c r="EZF32" s="139" t="s">
        <v>10</v>
      </c>
      <c r="EZG32" s="143" t="s">
        <v>11</v>
      </c>
      <c r="EZH32" s="144" t="s">
        <v>12</v>
      </c>
      <c r="EZI32" s="139"/>
      <c r="EZJ32" s="138" t="s">
        <v>13</v>
      </c>
      <c r="EZK32" s="138" t="s">
        <v>32</v>
      </c>
      <c r="EZL32" s="138" t="s">
        <v>25</v>
      </c>
      <c r="EZM32" s="139" t="s">
        <v>18</v>
      </c>
      <c r="EZN32" s="140" t="s">
        <v>19</v>
      </c>
      <c r="EZO32" s="14" t="s">
        <v>33</v>
      </c>
      <c r="EZP32" s="139" t="s">
        <v>26</v>
      </c>
      <c r="EZQ32" s="141" t="s">
        <v>19</v>
      </c>
      <c r="EZR32" s="139" t="s">
        <v>18</v>
      </c>
      <c r="EZS32" s="142" t="s">
        <v>0</v>
      </c>
      <c r="EZT32" s="143" t="s">
        <v>1</v>
      </c>
      <c r="EZU32" s="139" t="s">
        <v>2</v>
      </c>
      <c r="EZV32" s="139" t="s">
        <v>10</v>
      </c>
      <c r="EZW32" s="143" t="s">
        <v>11</v>
      </c>
      <c r="EZX32" s="144" t="s">
        <v>12</v>
      </c>
      <c r="EZY32" s="139"/>
      <c r="EZZ32" s="138" t="s">
        <v>13</v>
      </c>
      <c r="FAA32" s="138" t="s">
        <v>32</v>
      </c>
      <c r="FAB32" s="138" t="s">
        <v>25</v>
      </c>
      <c r="FAC32" s="139" t="s">
        <v>18</v>
      </c>
      <c r="FAD32" s="140" t="s">
        <v>19</v>
      </c>
      <c r="FAE32" s="14" t="s">
        <v>33</v>
      </c>
      <c r="FAF32" s="139" t="s">
        <v>26</v>
      </c>
      <c r="FAG32" s="141" t="s">
        <v>19</v>
      </c>
      <c r="FAH32" s="139" t="s">
        <v>18</v>
      </c>
      <c r="FAI32" s="142" t="s">
        <v>0</v>
      </c>
      <c r="FAJ32" s="143" t="s">
        <v>1</v>
      </c>
      <c r="FAK32" s="139" t="s">
        <v>2</v>
      </c>
      <c r="FAL32" s="139" t="s">
        <v>10</v>
      </c>
      <c r="FAM32" s="143" t="s">
        <v>11</v>
      </c>
      <c r="FAN32" s="144" t="s">
        <v>12</v>
      </c>
      <c r="FAO32" s="139"/>
      <c r="FAP32" s="138" t="s">
        <v>13</v>
      </c>
      <c r="FAQ32" s="138" t="s">
        <v>32</v>
      </c>
      <c r="FAR32" s="138" t="s">
        <v>25</v>
      </c>
      <c r="FAS32" s="139" t="s">
        <v>18</v>
      </c>
      <c r="FAT32" s="140" t="s">
        <v>19</v>
      </c>
      <c r="FAU32" s="14" t="s">
        <v>33</v>
      </c>
      <c r="FAV32" s="139" t="s">
        <v>26</v>
      </c>
      <c r="FAW32" s="141" t="s">
        <v>19</v>
      </c>
      <c r="FAX32" s="139" t="s">
        <v>18</v>
      </c>
      <c r="FAY32" s="142" t="s">
        <v>0</v>
      </c>
      <c r="FAZ32" s="143" t="s">
        <v>1</v>
      </c>
      <c r="FBA32" s="139" t="s">
        <v>2</v>
      </c>
      <c r="FBB32" s="139" t="s">
        <v>10</v>
      </c>
      <c r="FBC32" s="143" t="s">
        <v>11</v>
      </c>
      <c r="FBD32" s="144" t="s">
        <v>12</v>
      </c>
      <c r="FBE32" s="139"/>
      <c r="FBF32" s="138" t="s">
        <v>13</v>
      </c>
      <c r="FBG32" s="138" t="s">
        <v>32</v>
      </c>
      <c r="FBH32" s="138" t="s">
        <v>25</v>
      </c>
      <c r="FBI32" s="139" t="s">
        <v>18</v>
      </c>
      <c r="FBJ32" s="140" t="s">
        <v>19</v>
      </c>
      <c r="FBK32" s="14" t="s">
        <v>33</v>
      </c>
      <c r="FBL32" s="139" t="s">
        <v>26</v>
      </c>
      <c r="FBM32" s="141" t="s">
        <v>19</v>
      </c>
      <c r="FBN32" s="139" t="s">
        <v>18</v>
      </c>
      <c r="FBO32" s="142" t="s">
        <v>0</v>
      </c>
      <c r="FBP32" s="143" t="s">
        <v>1</v>
      </c>
      <c r="FBQ32" s="139" t="s">
        <v>2</v>
      </c>
      <c r="FBR32" s="139" t="s">
        <v>10</v>
      </c>
      <c r="FBS32" s="143" t="s">
        <v>11</v>
      </c>
      <c r="FBT32" s="144" t="s">
        <v>12</v>
      </c>
      <c r="FBU32" s="139"/>
      <c r="FBV32" s="138" t="s">
        <v>13</v>
      </c>
      <c r="FBW32" s="138" t="s">
        <v>32</v>
      </c>
      <c r="FBX32" s="138" t="s">
        <v>25</v>
      </c>
      <c r="FBY32" s="139" t="s">
        <v>18</v>
      </c>
      <c r="FBZ32" s="140" t="s">
        <v>19</v>
      </c>
      <c r="FCA32" s="14" t="s">
        <v>33</v>
      </c>
      <c r="FCB32" s="139" t="s">
        <v>26</v>
      </c>
      <c r="FCC32" s="141" t="s">
        <v>19</v>
      </c>
      <c r="FCD32" s="139" t="s">
        <v>18</v>
      </c>
      <c r="FCE32" s="142" t="s">
        <v>0</v>
      </c>
      <c r="FCF32" s="143" t="s">
        <v>1</v>
      </c>
      <c r="FCG32" s="139" t="s">
        <v>2</v>
      </c>
      <c r="FCH32" s="139" t="s">
        <v>10</v>
      </c>
      <c r="FCI32" s="143" t="s">
        <v>11</v>
      </c>
      <c r="FCJ32" s="144" t="s">
        <v>12</v>
      </c>
      <c r="FCK32" s="139"/>
      <c r="FCL32" s="138" t="s">
        <v>13</v>
      </c>
      <c r="FCM32" s="138" t="s">
        <v>32</v>
      </c>
      <c r="FCN32" s="138" t="s">
        <v>25</v>
      </c>
      <c r="FCO32" s="139" t="s">
        <v>18</v>
      </c>
      <c r="FCP32" s="140" t="s">
        <v>19</v>
      </c>
      <c r="FCQ32" s="14" t="s">
        <v>33</v>
      </c>
      <c r="FCR32" s="139" t="s">
        <v>26</v>
      </c>
      <c r="FCS32" s="141" t="s">
        <v>19</v>
      </c>
      <c r="FCT32" s="139" t="s">
        <v>18</v>
      </c>
      <c r="FCU32" s="142" t="s">
        <v>0</v>
      </c>
      <c r="FCV32" s="143" t="s">
        <v>1</v>
      </c>
      <c r="FCW32" s="139" t="s">
        <v>2</v>
      </c>
      <c r="FCX32" s="139" t="s">
        <v>10</v>
      </c>
      <c r="FCY32" s="143" t="s">
        <v>11</v>
      </c>
      <c r="FCZ32" s="144" t="s">
        <v>12</v>
      </c>
      <c r="FDA32" s="139"/>
      <c r="FDB32" s="138" t="s">
        <v>13</v>
      </c>
      <c r="FDC32" s="138" t="s">
        <v>32</v>
      </c>
      <c r="FDD32" s="138" t="s">
        <v>25</v>
      </c>
      <c r="FDE32" s="139" t="s">
        <v>18</v>
      </c>
      <c r="FDF32" s="140" t="s">
        <v>19</v>
      </c>
      <c r="FDG32" s="14" t="s">
        <v>33</v>
      </c>
      <c r="FDH32" s="139" t="s">
        <v>26</v>
      </c>
      <c r="FDI32" s="141" t="s">
        <v>19</v>
      </c>
      <c r="FDJ32" s="139" t="s">
        <v>18</v>
      </c>
      <c r="FDK32" s="142" t="s">
        <v>0</v>
      </c>
      <c r="FDL32" s="143" t="s">
        <v>1</v>
      </c>
      <c r="FDM32" s="139" t="s">
        <v>2</v>
      </c>
      <c r="FDN32" s="139" t="s">
        <v>10</v>
      </c>
      <c r="FDO32" s="143" t="s">
        <v>11</v>
      </c>
      <c r="FDP32" s="144" t="s">
        <v>12</v>
      </c>
      <c r="FDQ32" s="139"/>
      <c r="FDR32" s="138" t="s">
        <v>13</v>
      </c>
      <c r="FDS32" s="138" t="s">
        <v>32</v>
      </c>
      <c r="FDT32" s="138" t="s">
        <v>25</v>
      </c>
      <c r="FDU32" s="139" t="s">
        <v>18</v>
      </c>
      <c r="FDV32" s="140" t="s">
        <v>19</v>
      </c>
      <c r="FDW32" s="14" t="s">
        <v>33</v>
      </c>
      <c r="FDX32" s="139" t="s">
        <v>26</v>
      </c>
      <c r="FDY32" s="141" t="s">
        <v>19</v>
      </c>
      <c r="FDZ32" s="139" t="s">
        <v>18</v>
      </c>
      <c r="FEA32" s="142" t="s">
        <v>0</v>
      </c>
      <c r="FEB32" s="143" t="s">
        <v>1</v>
      </c>
      <c r="FEC32" s="139" t="s">
        <v>2</v>
      </c>
      <c r="FED32" s="139" t="s">
        <v>10</v>
      </c>
      <c r="FEE32" s="143" t="s">
        <v>11</v>
      </c>
      <c r="FEF32" s="144" t="s">
        <v>12</v>
      </c>
      <c r="FEG32" s="139"/>
      <c r="FEH32" s="138" t="s">
        <v>13</v>
      </c>
      <c r="FEI32" s="138" t="s">
        <v>32</v>
      </c>
      <c r="FEJ32" s="138" t="s">
        <v>25</v>
      </c>
      <c r="FEK32" s="139" t="s">
        <v>18</v>
      </c>
      <c r="FEL32" s="140" t="s">
        <v>19</v>
      </c>
      <c r="FEM32" s="14" t="s">
        <v>33</v>
      </c>
      <c r="FEN32" s="139" t="s">
        <v>26</v>
      </c>
      <c r="FEO32" s="141" t="s">
        <v>19</v>
      </c>
      <c r="FEP32" s="139" t="s">
        <v>18</v>
      </c>
      <c r="FEQ32" s="142" t="s">
        <v>0</v>
      </c>
      <c r="FER32" s="143" t="s">
        <v>1</v>
      </c>
      <c r="FES32" s="139" t="s">
        <v>2</v>
      </c>
      <c r="FET32" s="139" t="s">
        <v>10</v>
      </c>
      <c r="FEU32" s="143" t="s">
        <v>11</v>
      </c>
      <c r="FEV32" s="144" t="s">
        <v>12</v>
      </c>
      <c r="FEW32" s="139"/>
      <c r="FEX32" s="138" t="s">
        <v>13</v>
      </c>
      <c r="FEY32" s="138" t="s">
        <v>32</v>
      </c>
      <c r="FEZ32" s="138" t="s">
        <v>25</v>
      </c>
      <c r="FFA32" s="139" t="s">
        <v>18</v>
      </c>
      <c r="FFB32" s="140" t="s">
        <v>19</v>
      </c>
      <c r="FFC32" s="14" t="s">
        <v>33</v>
      </c>
      <c r="FFD32" s="139" t="s">
        <v>26</v>
      </c>
      <c r="FFE32" s="141" t="s">
        <v>19</v>
      </c>
      <c r="FFF32" s="139" t="s">
        <v>18</v>
      </c>
      <c r="FFG32" s="142" t="s">
        <v>0</v>
      </c>
      <c r="FFH32" s="143" t="s">
        <v>1</v>
      </c>
      <c r="FFI32" s="139" t="s">
        <v>2</v>
      </c>
      <c r="FFJ32" s="139" t="s">
        <v>10</v>
      </c>
      <c r="FFK32" s="143" t="s">
        <v>11</v>
      </c>
      <c r="FFL32" s="144" t="s">
        <v>12</v>
      </c>
      <c r="FFM32" s="139"/>
      <c r="FFN32" s="138" t="s">
        <v>13</v>
      </c>
      <c r="FFO32" s="138" t="s">
        <v>32</v>
      </c>
      <c r="FFP32" s="138" t="s">
        <v>25</v>
      </c>
      <c r="FFQ32" s="139" t="s">
        <v>18</v>
      </c>
      <c r="FFR32" s="140" t="s">
        <v>19</v>
      </c>
      <c r="FFS32" s="14" t="s">
        <v>33</v>
      </c>
      <c r="FFT32" s="139" t="s">
        <v>26</v>
      </c>
      <c r="FFU32" s="141" t="s">
        <v>19</v>
      </c>
      <c r="FFV32" s="139" t="s">
        <v>18</v>
      </c>
      <c r="FFW32" s="142" t="s">
        <v>0</v>
      </c>
      <c r="FFX32" s="143" t="s">
        <v>1</v>
      </c>
      <c r="FFY32" s="139" t="s">
        <v>2</v>
      </c>
      <c r="FFZ32" s="139" t="s">
        <v>10</v>
      </c>
      <c r="FGA32" s="143" t="s">
        <v>11</v>
      </c>
      <c r="FGB32" s="144" t="s">
        <v>12</v>
      </c>
      <c r="FGC32" s="139"/>
      <c r="FGD32" s="138" t="s">
        <v>13</v>
      </c>
      <c r="FGE32" s="138" t="s">
        <v>32</v>
      </c>
      <c r="FGF32" s="138" t="s">
        <v>25</v>
      </c>
      <c r="FGG32" s="139" t="s">
        <v>18</v>
      </c>
      <c r="FGH32" s="140" t="s">
        <v>19</v>
      </c>
      <c r="FGI32" s="14" t="s">
        <v>33</v>
      </c>
      <c r="FGJ32" s="139" t="s">
        <v>26</v>
      </c>
      <c r="FGK32" s="141" t="s">
        <v>19</v>
      </c>
      <c r="FGL32" s="139" t="s">
        <v>18</v>
      </c>
      <c r="FGM32" s="142" t="s">
        <v>0</v>
      </c>
      <c r="FGN32" s="143" t="s">
        <v>1</v>
      </c>
      <c r="FGO32" s="139" t="s">
        <v>2</v>
      </c>
      <c r="FGP32" s="139" t="s">
        <v>10</v>
      </c>
      <c r="FGQ32" s="143" t="s">
        <v>11</v>
      </c>
      <c r="FGR32" s="144" t="s">
        <v>12</v>
      </c>
      <c r="FGS32" s="139"/>
      <c r="FGT32" s="138" t="s">
        <v>13</v>
      </c>
      <c r="FGU32" s="138" t="s">
        <v>32</v>
      </c>
      <c r="FGV32" s="138" t="s">
        <v>25</v>
      </c>
      <c r="FGW32" s="139" t="s">
        <v>18</v>
      </c>
      <c r="FGX32" s="140" t="s">
        <v>19</v>
      </c>
      <c r="FGY32" s="14" t="s">
        <v>33</v>
      </c>
      <c r="FGZ32" s="139" t="s">
        <v>26</v>
      </c>
      <c r="FHA32" s="141" t="s">
        <v>19</v>
      </c>
      <c r="FHB32" s="139" t="s">
        <v>18</v>
      </c>
      <c r="FHC32" s="142" t="s">
        <v>0</v>
      </c>
      <c r="FHD32" s="143" t="s">
        <v>1</v>
      </c>
      <c r="FHE32" s="139" t="s">
        <v>2</v>
      </c>
      <c r="FHF32" s="139" t="s">
        <v>10</v>
      </c>
      <c r="FHG32" s="143" t="s">
        <v>11</v>
      </c>
      <c r="FHH32" s="144" t="s">
        <v>12</v>
      </c>
      <c r="FHI32" s="139"/>
      <c r="FHJ32" s="138" t="s">
        <v>13</v>
      </c>
      <c r="FHK32" s="138" t="s">
        <v>32</v>
      </c>
      <c r="FHL32" s="138" t="s">
        <v>25</v>
      </c>
      <c r="FHM32" s="139" t="s">
        <v>18</v>
      </c>
      <c r="FHN32" s="140" t="s">
        <v>19</v>
      </c>
      <c r="FHO32" s="14" t="s">
        <v>33</v>
      </c>
      <c r="FHP32" s="139" t="s">
        <v>26</v>
      </c>
      <c r="FHQ32" s="141" t="s">
        <v>19</v>
      </c>
      <c r="FHR32" s="139" t="s">
        <v>18</v>
      </c>
      <c r="FHS32" s="142" t="s">
        <v>0</v>
      </c>
      <c r="FHT32" s="143" t="s">
        <v>1</v>
      </c>
      <c r="FHU32" s="139" t="s">
        <v>2</v>
      </c>
      <c r="FHV32" s="139" t="s">
        <v>10</v>
      </c>
      <c r="FHW32" s="143" t="s">
        <v>11</v>
      </c>
      <c r="FHX32" s="144" t="s">
        <v>12</v>
      </c>
      <c r="FHY32" s="139"/>
      <c r="FHZ32" s="138" t="s">
        <v>13</v>
      </c>
      <c r="FIA32" s="138" t="s">
        <v>32</v>
      </c>
      <c r="FIB32" s="138" t="s">
        <v>25</v>
      </c>
      <c r="FIC32" s="139" t="s">
        <v>18</v>
      </c>
      <c r="FID32" s="140" t="s">
        <v>19</v>
      </c>
      <c r="FIE32" s="14" t="s">
        <v>33</v>
      </c>
      <c r="FIF32" s="139" t="s">
        <v>26</v>
      </c>
      <c r="FIG32" s="141" t="s">
        <v>19</v>
      </c>
      <c r="FIH32" s="139" t="s">
        <v>18</v>
      </c>
      <c r="FII32" s="142" t="s">
        <v>0</v>
      </c>
      <c r="FIJ32" s="143" t="s">
        <v>1</v>
      </c>
      <c r="FIK32" s="139" t="s">
        <v>2</v>
      </c>
      <c r="FIL32" s="139" t="s">
        <v>10</v>
      </c>
      <c r="FIM32" s="143" t="s">
        <v>11</v>
      </c>
      <c r="FIN32" s="144" t="s">
        <v>12</v>
      </c>
      <c r="FIO32" s="139"/>
      <c r="FIP32" s="138" t="s">
        <v>13</v>
      </c>
      <c r="FIQ32" s="138" t="s">
        <v>32</v>
      </c>
      <c r="FIR32" s="138" t="s">
        <v>25</v>
      </c>
      <c r="FIS32" s="139" t="s">
        <v>18</v>
      </c>
      <c r="FIT32" s="140" t="s">
        <v>19</v>
      </c>
      <c r="FIU32" s="14" t="s">
        <v>33</v>
      </c>
      <c r="FIV32" s="139" t="s">
        <v>26</v>
      </c>
      <c r="FIW32" s="141" t="s">
        <v>19</v>
      </c>
      <c r="FIX32" s="139" t="s">
        <v>18</v>
      </c>
      <c r="FIY32" s="142" t="s">
        <v>0</v>
      </c>
      <c r="FIZ32" s="143" t="s">
        <v>1</v>
      </c>
      <c r="FJA32" s="139" t="s">
        <v>2</v>
      </c>
      <c r="FJB32" s="139" t="s">
        <v>10</v>
      </c>
      <c r="FJC32" s="143" t="s">
        <v>11</v>
      </c>
      <c r="FJD32" s="144" t="s">
        <v>12</v>
      </c>
      <c r="FJE32" s="139"/>
      <c r="FJF32" s="138" t="s">
        <v>13</v>
      </c>
      <c r="FJG32" s="138" t="s">
        <v>32</v>
      </c>
      <c r="FJH32" s="138" t="s">
        <v>25</v>
      </c>
      <c r="FJI32" s="139" t="s">
        <v>18</v>
      </c>
      <c r="FJJ32" s="140" t="s">
        <v>19</v>
      </c>
      <c r="FJK32" s="14" t="s">
        <v>33</v>
      </c>
      <c r="FJL32" s="139" t="s">
        <v>26</v>
      </c>
      <c r="FJM32" s="141" t="s">
        <v>19</v>
      </c>
      <c r="FJN32" s="139" t="s">
        <v>18</v>
      </c>
      <c r="FJO32" s="142" t="s">
        <v>0</v>
      </c>
      <c r="FJP32" s="143" t="s">
        <v>1</v>
      </c>
      <c r="FJQ32" s="139" t="s">
        <v>2</v>
      </c>
      <c r="FJR32" s="139" t="s">
        <v>10</v>
      </c>
      <c r="FJS32" s="143" t="s">
        <v>11</v>
      </c>
      <c r="FJT32" s="144" t="s">
        <v>12</v>
      </c>
      <c r="FJU32" s="139"/>
      <c r="FJV32" s="138" t="s">
        <v>13</v>
      </c>
      <c r="FJW32" s="138" t="s">
        <v>32</v>
      </c>
      <c r="FJX32" s="138" t="s">
        <v>25</v>
      </c>
      <c r="FJY32" s="139" t="s">
        <v>18</v>
      </c>
      <c r="FJZ32" s="140" t="s">
        <v>19</v>
      </c>
      <c r="FKA32" s="14" t="s">
        <v>33</v>
      </c>
      <c r="FKB32" s="139" t="s">
        <v>26</v>
      </c>
      <c r="FKC32" s="141" t="s">
        <v>19</v>
      </c>
      <c r="FKD32" s="139" t="s">
        <v>18</v>
      </c>
      <c r="FKE32" s="142" t="s">
        <v>0</v>
      </c>
      <c r="FKF32" s="143" t="s">
        <v>1</v>
      </c>
      <c r="FKG32" s="139" t="s">
        <v>2</v>
      </c>
      <c r="FKH32" s="139" t="s">
        <v>10</v>
      </c>
      <c r="FKI32" s="143" t="s">
        <v>11</v>
      </c>
      <c r="FKJ32" s="144" t="s">
        <v>12</v>
      </c>
      <c r="FKK32" s="139"/>
      <c r="FKL32" s="138" t="s">
        <v>13</v>
      </c>
      <c r="FKM32" s="138" t="s">
        <v>32</v>
      </c>
      <c r="FKN32" s="138" t="s">
        <v>25</v>
      </c>
      <c r="FKO32" s="139" t="s">
        <v>18</v>
      </c>
      <c r="FKP32" s="140" t="s">
        <v>19</v>
      </c>
      <c r="FKQ32" s="14" t="s">
        <v>33</v>
      </c>
      <c r="FKR32" s="139" t="s">
        <v>26</v>
      </c>
      <c r="FKS32" s="141" t="s">
        <v>19</v>
      </c>
      <c r="FKT32" s="139" t="s">
        <v>18</v>
      </c>
      <c r="FKU32" s="142" t="s">
        <v>0</v>
      </c>
      <c r="FKV32" s="143" t="s">
        <v>1</v>
      </c>
      <c r="FKW32" s="139" t="s">
        <v>2</v>
      </c>
      <c r="FKX32" s="139" t="s">
        <v>10</v>
      </c>
      <c r="FKY32" s="143" t="s">
        <v>11</v>
      </c>
      <c r="FKZ32" s="144" t="s">
        <v>12</v>
      </c>
      <c r="FLA32" s="139"/>
      <c r="FLB32" s="138" t="s">
        <v>13</v>
      </c>
      <c r="FLC32" s="138" t="s">
        <v>32</v>
      </c>
      <c r="FLD32" s="138" t="s">
        <v>25</v>
      </c>
      <c r="FLE32" s="139" t="s">
        <v>18</v>
      </c>
      <c r="FLF32" s="140" t="s">
        <v>19</v>
      </c>
      <c r="FLG32" s="14" t="s">
        <v>33</v>
      </c>
      <c r="FLH32" s="139" t="s">
        <v>26</v>
      </c>
      <c r="FLI32" s="141" t="s">
        <v>19</v>
      </c>
      <c r="FLJ32" s="139" t="s">
        <v>18</v>
      </c>
      <c r="FLK32" s="142" t="s">
        <v>0</v>
      </c>
      <c r="FLL32" s="143" t="s">
        <v>1</v>
      </c>
      <c r="FLM32" s="139" t="s">
        <v>2</v>
      </c>
      <c r="FLN32" s="139" t="s">
        <v>10</v>
      </c>
      <c r="FLO32" s="143" t="s">
        <v>11</v>
      </c>
      <c r="FLP32" s="144" t="s">
        <v>12</v>
      </c>
      <c r="FLQ32" s="139"/>
      <c r="FLR32" s="138" t="s">
        <v>13</v>
      </c>
      <c r="FLS32" s="138" t="s">
        <v>32</v>
      </c>
      <c r="FLT32" s="138" t="s">
        <v>25</v>
      </c>
      <c r="FLU32" s="139" t="s">
        <v>18</v>
      </c>
      <c r="FLV32" s="140" t="s">
        <v>19</v>
      </c>
      <c r="FLW32" s="14" t="s">
        <v>33</v>
      </c>
      <c r="FLX32" s="139" t="s">
        <v>26</v>
      </c>
      <c r="FLY32" s="141" t="s">
        <v>19</v>
      </c>
      <c r="FLZ32" s="139" t="s">
        <v>18</v>
      </c>
      <c r="FMA32" s="142" t="s">
        <v>0</v>
      </c>
      <c r="FMB32" s="143" t="s">
        <v>1</v>
      </c>
      <c r="FMC32" s="139" t="s">
        <v>2</v>
      </c>
      <c r="FMD32" s="139" t="s">
        <v>10</v>
      </c>
      <c r="FME32" s="143" t="s">
        <v>11</v>
      </c>
      <c r="FMF32" s="144" t="s">
        <v>12</v>
      </c>
      <c r="FMG32" s="139"/>
      <c r="FMH32" s="138" t="s">
        <v>13</v>
      </c>
      <c r="FMI32" s="138" t="s">
        <v>32</v>
      </c>
      <c r="FMJ32" s="138" t="s">
        <v>25</v>
      </c>
      <c r="FMK32" s="139" t="s">
        <v>18</v>
      </c>
      <c r="FML32" s="140" t="s">
        <v>19</v>
      </c>
      <c r="FMM32" s="14" t="s">
        <v>33</v>
      </c>
      <c r="FMN32" s="139" t="s">
        <v>26</v>
      </c>
      <c r="FMO32" s="141" t="s">
        <v>19</v>
      </c>
      <c r="FMP32" s="139" t="s">
        <v>18</v>
      </c>
      <c r="FMQ32" s="142" t="s">
        <v>0</v>
      </c>
      <c r="FMR32" s="143" t="s">
        <v>1</v>
      </c>
      <c r="FMS32" s="139" t="s">
        <v>2</v>
      </c>
      <c r="FMT32" s="139" t="s">
        <v>10</v>
      </c>
      <c r="FMU32" s="143" t="s">
        <v>11</v>
      </c>
      <c r="FMV32" s="144" t="s">
        <v>12</v>
      </c>
      <c r="FMW32" s="139"/>
      <c r="FMX32" s="138" t="s">
        <v>13</v>
      </c>
      <c r="FMY32" s="138" t="s">
        <v>32</v>
      </c>
      <c r="FMZ32" s="138" t="s">
        <v>25</v>
      </c>
      <c r="FNA32" s="139" t="s">
        <v>18</v>
      </c>
      <c r="FNB32" s="140" t="s">
        <v>19</v>
      </c>
      <c r="FNC32" s="14" t="s">
        <v>33</v>
      </c>
      <c r="FND32" s="139" t="s">
        <v>26</v>
      </c>
      <c r="FNE32" s="141" t="s">
        <v>19</v>
      </c>
      <c r="FNF32" s="139" t="s">
        <v>18</v>
      </c>
      <c r="FNG32" s="142" t="s">
        <v>0</v>
      </c>
      <c r="FNH32" s="143" t="s">
        <v>1</v>
      </c>
      <c r="FNI32" s="139" t="s">
        <v>2</v>
      </c>
      <c r="FNJ32" s="139" t="s">
        <v>10</v>
      </c>
      <c r="FNK32" s="143" t="s">
        <v>11</v>
      </c>
      <c r="FNL32" s="144" t="s">
        <v>12</v>
      </c>
      <c r="FNM32" s="139"/>
      <c r="FNN32" s="138" t="s">
        <v>13</v>
      </c>
      <c r="FNO32" s="138" t="s">
        <v>32</v>
      </c>
      <c r="FNP32" s="138" t="s">
        <v>25</v>
      </c>
      <c r="FNQ32" s="139" t="s">
        <v>18</v>
      </c>
      <c r="FNR32" s="140" t="s">
        <v>19</v>
      </c>
      <c r="FNS32" s="14" t="s">
        <v>33</v>
      </c>
      <c r="FNT32" s="139" t="s">
        <v>26</v>
      </c>
      <c r="FNU32" s="141" t="s">
        <v>19</v>
      </c>
      <c r="FNV32" s="139" t="s">
        <v>18</v>
      </c>
      <c r="FNW32" s="142" t="s">
        <v>0</v>
      </c>
      <c r="FNX32" s="143" t="s">
        <v>1</v>
      </c>
      <c r="FNY32" s="139" t="s">
        <v>2</v>
      </c>
      <c r="FNZ32" s="139" t="s">
        <v>10</v>
      </c>
      <c r="FOA32" s="143" t="s">
        <v>11</v>
      </c>
      <c r="FOB32" s="144" t="s">
        <v>12</v>
      </c>
      <c r="FOC32" s="139"/>
      <c r="FOD32" s="138" t="s">
        <v>13</v>
      </c>
      <c r="FOE32" s="138" t="s">
        <v>32</v>
      </c>
      <c r="FOF32" s="138" t="s">
        <v>25</v>
      </c>
      <c r="FOG32" s="139" t="s">
        <v>18</v>
      </c>
      <c r="FOH32" s="140" t="s">
        <v>19</v>
      </c>
      <c r="FOI32" s="14" t="s">
        <v>33</v>
      </c>
      <c r="FOJ32" s="139" t="s">
        <v>26</v>
      </c>
      <c r="FOK32" s="141" t="s">
        <v>19</v>
      </c>
      <c r="FOL32" s="139" t="s">
        <v>18</v>
      </c>
      <c r="FOM32" s="142" t="s">
        <v>0</v>
      </c>
      <c r="FON32" s="143" t="s">
        <v>1</v>
      </c>
      <c r="FOO32" s="139" t="s">
        <v>2</v>
      </c>
      <c r="FOP32" s="139" t="s">
        <v>10</v>
      </c>
      <c r="FOQ32" s="143" t="s">
        <v>11</v>
      </c>
      <c r="FOR32" s="144" t="s">
        <v>12</v>
      </c>
      <c r="FOS32" s="139"/>
      <c r="FOT32" s="138" t="s">
        <v>13</v>
      </c>
      <c r="FOU32" s="138" t="s">
        <v>32</v>
      </c>
      <c r="FOV32" s="138" t="s">
        <v>25</v>
      </c>
      <c r="FOW32" s="139" t="s">
        <v>18</v>
      </c>
      <c r="FOX32" s="140" t="s">
        <v>19</v>
      </c>
      <c r="FOY32" s="14" t="s">
        <v>33</v>
      </c>
      <c r="FOZ32" s="139" t="s">
        <v>26</v>
      </c>
      <c r="FPA32" s="141" t="s">
        <v>19</v>
      </c>
      <c r="FPB32" s="139" t="s">
        <v>18</v>
      </c>
      <c r="FPC32" s="142" t="s">
        <v>0</v>
      </c>
      <c r="FPD32" s="143" t="s">
        <v>1</v>
      </c>
      <c r="FPE32" s="139" t="s">
        <v>2</v>
      </c>
      <c r="FPF32" s="139" t="s">
        <v>10</v>
      </c>
      <c r="FPG32" s="143" t="s">
        <v>11</v>
      </c>
      <c r="FPH32" s="144" t="s">
        <v>12</v>
      </c>
      <c r="FPI32" s="139"/>
      <c r="FPJ32" s="138" t="s">
        <v>13</v>
      </c>
      <c r="FPK32" s="138" t="s">
        <v>32</v>
      </c>
      <c r="FPL32" s="138" t="s">
        <v>25</v>
      </c>
      <c r="FPM32" s="139" t="s">
        <v>18</v>
      </c>
      <c r="FPN32" s="140" t="s">
        <v>19</v>
      </c>
      <c r="FPO32" s="14" t="s">
        <v>33</v>
      </c>
      <c r="FPP32" s="139" t="s">
        <v>26</v>
      </c>
      <c r="FPQ32" s="141" t="s">
        <v>19</v>
      </c>
      <c r="FPR32" s="139" t="s">
        <v>18</v>
      </c>
      <c r="FPS32" s="142" t="s">
        <v>0</v>
      </c>
      <c r="FPT32" s="143" t="s">
        <v>1</v>
      </c>
      <c r="FPU32" s="139" t="s">
        <v>2</v>
      </c>
      <c r="FPV32" s="139" t="s">
        <v>10</v>
      </c>
      <c r="FPW32" s="143" t="s">
        <v>11</v>
      </c>
      <c r="FPX32" s="144" t="s">
        <v>12</v>
      </c>
      <c r="FPY32" s="139"/>
      <c r="FPZ32" s="138" t="s">
        <v>13</v>
      </c>
      <c r="FQA32" s="138" t="s">
        <v>32</v>
      </c>
      <c r="FQB32" s="138" t="s">
        <v>25</v>
      </c>
      <c r="FQC32" s="139" t="s">
        <v>18</v>
      </c>
      <c r="FQD32" s="140" t="s">
        <v>19</v>
      </c>
      <c r="FQE32" s="14" t="s">
        <v>33</v>
      </c>
      <c r="FQF32" s="139" t="s">
        <v>26</v>
      </c>
      <c r="FQG32" s="141" t="s">
        <v>19</v>
      </c>
      <c r="FQH32" s="139" t="s">
        <v>18</v>
      </c>
      <c r="FQI32" s="142" t="s">
        <v>0</v>
      </c>
      <c r="FQJ32" s="143" t="s">
        <v>1</v>
      </c>
      <c r="FQK32" s="139" t="s">
        <v>2</v>
      </c>
      <c r="FQL32" s="139" t="s">
        <v>10</v>
      </c>
      <c r="FQM32" s="143" t="s">
        <v>11</v>
      </c>
      <c r="FQN32" s="144" t="s">
        <v>12</v>
      </c>
      <c r="FQO32" s="139"/>
      <c r="FQP32" s="138" t="s">
        <v>13</v>
      </c>
      <c r="FQQ32" s="138" t="s">
        <v>32</v>
      </c>
      <c r="FQR32" s="138" t="s">
        <v>25</v>
      </c>
      <c r="FQS32" s="139" t="s">
        <v>18</v>
      </c>
      <c r="FQT32" s="140" t="s">
        <v>19</v>
      </c>
      <c r="FQU32" s="14" t="s">
        <v>33</v>
      </c>
      <c r="FQV32" s="139" t="s">
        <v>26</v>
      </c>
      <c r="FQW32" s="141" t="s">
        <v>19</v>
      </c>
      <c r="FQX32" s="139" t="s">
        <v>18</v>
      </c>
      <c r="FQY32" s="142" t="s">
        <v>0</v>
      </c>
      <c r="FQZ32" s="143" t="s">
        <v>1</v>
      </c>
      <c r="FRA32" s="139" t="s">
        <v>2</v>
      </c>
      <c r="FRB32" s="139" t="s">
        <v>10</v>
      </c>
      <c r="FRC32" s="143" t="s">
        <v>11</v>
      </c>
      <c r="FRD32" s="144" t="s">
        <v>12</v>
      </c>
      <c r="FRE32" s="139"/>
      <c r="FRF32" s="138" t="s">
        <v>13</v>
      </c>
      <c r="FRG32" s="138" t="s">
        <v>32</v>
      </c>
      <c r="FRH32" s="138" t="s">
        <v>25</v>
      </c>
      <c r="FRI32" s="139" t="s">
        <v>18</v>
      </c>
      <c r="FRJ32" s="140" t="s">
        <v>19</v>
      </c>
      <c r="FRK32" s="14" t="s">
        <v>33</v>
      </c>
      <c r="FRL32" s="139" t="s">
        <v>26</v>
      </c>
      <c r="FRM32" s="141" t="s">
        <v>19</v>
      </c>
      <c r="FRN32" s="139" t="s">
        <v>18</v>
      </c>
      <c r="FRO32" s="142" t="s">
        <v>0</v>
      </c>
      <c r="FRP32" s="143" t="s">
        <v>1</v>
      </c>
      <c r="FRQ32" s="139" t="s">
        <v>2</v>
      </c>
      <c r="FRR32" s="139" t="s">
        <v>10</v>
      </c>
      <c r="FRS32" s="143" t="s">
        <v>11</v>
      </c>
      <c r="FRT32" s="144" t="s">
        <v>12</v>
      </c>
      <c r="FRU32" s="139"/>
      <c r="FRV32" s="138" t="s">
        <v>13</v>
      </c>
      <c r="FRW32" s="138" t="s">
        <v>32</v>
      </c>
      <c r="FRX32" s="138" t="s">
        <v>25</v>
      </c>
      <c r="FRY32" s="139" t="s">
        <v>18</v>
      </c>
      <c r="FRZ32" s="140" t="s">
        <v>19</v>
      </c>
      <c r="FSA32" s="14" t="s">
        <v>33</v>
      </c>
      <c r="FSB32" s="139" t="s">
        <v>26</v>
      </c>
      <c r="FSC32" s="141" t="s">
        <v>19</v>
      </c>
      <c r="FSD32" s="139" t="s">
        <v>18</v>
      </c>
      <c r="FSE32" s="142" t="s">
        <v>0</v>
      </c>
      <c r="FSF32" s="143" t="s">
        <v>1</v>
      </c>
      <c r="FSG32" s="139" t="s">
        <v>2</v>
      </c>
      <c r="FSH32" s="139" t="s">
        <v>10</v>
      </c>
      <c r="FSI32" s="143" t="s">
        <v>11</v>
      </c>
      <c r="FSJ32" s="144" t="s">
        <v>12</v>
      </c>
      <c r="FSK32" s="139"/>
      <c r="FSL32" s="138" t="s">
        <v>13</v>
      </c>
      <c r="FSM32" s="138" t="s">
        <v>32</v>
      </c>
      <c r="FSN32" s="138" t="s">
        <v>25</v>
      </c>
      <c r="FSO32" s="139" t="s">
        <v>18</v>
      </c>
      <c r="FSP32" s="140" t="s">
        <v>19</v>
      </c>
      <c r="FSQ32" s="14" t="s">
        <v>33</v>
      </c>
      <c r="FSR32" s="139" t="s">
        <v>26</v>
      </c>
      <c r="FSS32" s="141" t="s">
        <v>19</v>
      </c>
      <c r="FST32" s="139" t="s">
        <v>18</v>
      </c>
      <c r="FSU32" s="142" t="s">
        <v>0</v>
      </c>
      <c r="FSV32" s="143" t="s">
        <v>1</v>
      </c>
      <c r="FSW32" s="139" t="s">
        <v>2</v>
      </c>
      <c r="FSX32" s="139" t="s">
        <v>10</v>
      </c>
      <c r="FSY32" s="143" t="s">
        <v>11</v>
      </c>
      <c r="FSZ32" s="144" t="s">
        <v>12</v>
      </c>
      <c r="FTA32" s="139"/>
      <c r="FTB32" s="138" t="s">
        <v>13</v>
      </c>
      <c r="FTC32" s="138" t="s">
        <v>32</v>
      </c>
      <c r="FTD32" s="138" t="s">
        <v>25</v>
      </c>
      <c r="FTE32" s="139" t="s">
        <v>18</v>
      </c>
      <c r="FTF32" s="140" t="s">
        <v>19</v>
      </c>
      <c r="FTG32" s="14" t="s">
        <v>33</v>
      </c>
      <c r="FTH32" s="139" t="s">
        <v>26</v>
      </c>
      <c r="FTI32" s="141" t="s">
        <v>19</v>
      </c>
      <c r="FTJ32" s="139" t="s">
        <v>18</v>
      </c>
      <c r="FTK32" s="142" t="s">
        <v>0</v>
      </c>
      <c r="FTL32" s="143" t="s">
        <v>1</v>
      </c>
      <c r="FTM32" s="139" t="s">
        <v>2</v>
      </c>
      <c r="FTN32" s="139" t="s">
        <v>10</v>
      </c>
      <c r="FTO32" s="143" t="s">
        <v>11</v>
      </c>
      <c r="FTP32" s="144" t="s">
        <v>12</v>
      </c>
      <c r="FTQ32" s="139"/>
      <c r="FTR32" s="138" t="s">
        <v>13</v>
      </c>
      <c r="FTS32" s="138" t="s">
        <v>32</v>
      </c>
      <c r="FTT32" s="138" t="s">
        <v>25</v>
      </c>
      <c r="FTU32" s="139" t="s">
        <v>18</v>
      </c>
      <c r="FTV32" s="140" t="s">
        <v>19</v>
      </c>
      <c r="FTW32" s="14" t="s">
        <v>33</v>
      </c>
      <c r="FTX32" s="139" t="s">
        <v>26</v>
      </c>
      <c r="FTY32" s="141" t="s">
        <v>19</v>
      </c>
      <c r="FTZ32" s="139" t="s">
        <v>18</v>
      </c>
      <c r="FUA32" s="142" t="s">
        <v>0</v>
      </c>
      <c r="FUB32" s="143" t="s">
        <v>1</v>
      </c>
      <c r="FUC32" s="139" t="s">
        <v>2</v>
      </c>
      <c r="FUD32" s="139" t="s">
        <v>10</v>
      </c>
      <c r="FUE32" s="143" t="s">
        <v>11</v>
      </c>
      <c r="FUF32" s="144" t="s">
        <v>12</v>
      </c>
      <c r="FUG32" s="139"/>
      <c r="FUH32" s="138" t="s">
        <v>13</v>
      </c>
      <c r="FUI32" s="138" t="s">
        <v>32</v>
      </c>
      <c r="FUJ32" s="138" t="s">
        <v>25</v>
      </c>
      <c r="FUK32" s="139" t="s">
        <v>18</v>
      </c>
      <c r="FUL32" s="140" t="s">
        <v>19</v>
      </c>
      <c r="FUM32" s="14" t="s">
        <v>33</v>
      </c>
      <c r="FUN32" s="139" t="s">
        <v>26</v>
      </c>
      <c r="FUO32" s="141" t="s">
        <v>19</v>
      </c>
      <c r="FUP32" s="139" t="s">
        <v>18</v>
      </c>
      <c r="FUQ32" s="142" t="s">
        <v>0</v>
      </c>
      <c r="FUR32" s="143" t="s">
        <v>1</v>
      </c>
      <c r="FUS32" s="139" t="s">
        <v>2</v>
      </c>
      <c r="FUT32" s="139" t="s">
        <v>10</v>
      </c>
      <c r="FUU32" s="143" t="s">
        <v>11</v>
      </c>
      <c r="FUV32" s="144" t="s">
        <v>12</v>
      </c>
      <c r="FUW32" s="139"/>
      <c r="FUX32" s="138" t="s">
        <v>13</v>
      </c>
      <c r="FUY32" s="138" t="s">
        <v>32</v>
      </c>
      <c r="FUZ32" s="138" t="s">
        <v>25</v>
      </c>
      <c r="FVA32" s="139" t="s">
        <v>18</v>
      </c>
      <c r="FVB32" s="140" t="s">
        <v>19</v>
      </c>
      <c r="FVC32" s="14" t="s">
        <v>33</v>
      </c>
      <c r="FVD32" s="139" t="s">
        <v>26</v>
      </c>
      <c r="FVE32" s="141" t="s">
        <v>19</v>
      </c>
      <c r="FVF32" s="139" t="s">
        <v>18</v>
      </c>
      <c r="FVG32" s="142" t="s">
        <v>0</v>
      </c>
      <c r="FVH32" s="143" t="s">
        <v>1</v>
      </c>
      <c r="FVI32" s="139" t="s">
        <v>2</v>
      </c>
      <c r="FVJ32" s="139" t="s">
        <v>10</v>
      </c>
      <c r="FVK32" s="143" t="s">
        <v>11</v>
      </c>
      <c r="FVL32" s="144" t="s">
        <v>12</v>
      </c>
      <c r="FVM32" s="139"/>
      <c r="FVN32" s="138" t="s">
        <v>13</v>
      </c>
      <c r="FVO32" s="138" t="s">
        <v>32</v>
      </c>
      <c r="FVP32" s="138" t="s">
        <v>25</v>
      </c>
      <c r="FVQ32" s="139" t="s">
        <v>18</v>
      </c>
      <c r="FVR32" s="140" t="s">
        <v>19</v>
      </c>
      <c r="FVS32" s="14" t="s">
        <v>33</v>
      </c>
      <c r="FVT32" s="139" t="s">
        <v>26</v>
      </c>
      <c r="FVU32" s="141" t="s">
        <v>19</v>
      </c>
      <c r="FVV32" s="139" t="s">
        <v>18</v>
      </c>
      <c r="FVW32" s="142" t="s">
        <v>0</v>
      </c>
      <c r="FVX32" s="143" t="s">
        <v>1</v>
      </c>
      <c r="FVY32" s="139" t="s">
        <v>2</v>
      </c>
      <c r="FVZ32" s="139" t="s">
        <v>10</v>
      </c>
      <c r="FWA32" s="143" t="s">
        <v>11</v>
      </c>
      <c r="FWB32" s="144" t="s">
        <v>12</v>
      </c>
      <c r="FWC32" s="139"/>
      <c r="FWD32" s="138" t="s">
        <v>13</v>
      </c>
      <c r="FWE32" s="138" t="s">
        <v>32</v>
      </c>
      <c r="FWF32" s="138" t="s">
        <v>25</v>
      </c>
      <c r="FWG32" s="139" t="s">
        <v>18</v>
      </c>
      <c r="FWH32" s="140" t="s">
        <v>19</v>
      </c>
      <c r="FWI32" s="14" t="s">
        <v>33</v>
      </c>
      <c r="FWJ32" s="139" t="s">
        <v>26</v>
      </c>
      <c r="FWK32" s="141" t="s">
        <v>19</v>
      </c>
      <c r="FWL32" s="139" t="s">
        <v>18</v>
      </c>
      <c r="FWM32" s="142" t="s">
        <v>0</v>
      </c>
      <c r="FWN32" s="143" t="s">
        <v>1</v>
      </c>
      <c r="FWO32" s="139" t="s">
        <v>2</v>
      </c>
      <c r="FWP32" s="139" t="s">
        <v>10</v>
      </c>
      <c r="FWQ32" s="143" t="s">
        <v>11</v>
      </c>
      <c r="FWR32" s="144" t="s">
        <v>12</v>
      </c>
      <c r="FWS32" s="139"/>
      <c r="FWT32" s="138" t="s">
        <v>13</v>
      </c>
      <c r="FWU32" s="138" t="s">
        <v>32</v>
      </c>
      <c r="FWV32" s="138" t="s">
        <v>25</v>
      </c>
      <c r="FWW32" s="139" t="s">
        <v>18</v>
      </c>
      <c r="FWX32" s="140" t="s">
        <v>19</v>
      </c>
      <c r="FWY32" s="14" t="s">
        <v>33</v>
      </c>
      <c r="FWZ32" s="139" t="s">
        <v>26</v>
      </c>
      <c r="FXA32" s="141" t="s">
        <v>19</v>
      </c>
      <c r="FXB32" s="139" t="s">
        <v>18</v>
      </c>
      <c r="FXC32" s="142" t="s">
        <v>0</v>
      </c>
      <c r="FXD32" s="143" t="s">
        <v>1</v>
      </c>
      <c r="FXE32" s="139" t="s">
        <v>2</v>
      </c>
      <c r="FXF32" s="139" t="s">
        <v>10</v>
      </c>
      <c r="FXG32" s="143" t="s">
        <v>11</v>
      </c>
      <c r="FXH32" s="144" t="s">
        <v>12</v>
      </c>
      <c r="FXI32" s="139"/>
      <c r="FXJ32" s="138" t="s">
        <v>13</v>
      </c>
      <c r="FXK32" s="138" t="s">
        <v>32</v>
      </c>
      <c r="FXL32" s="138" t="s">
        <v>25</v>
      </c>
      <c r="FXM32" s="139" t="s">
        <v>18</v>
      </c>
      <c r="FXN32" s="140" t="s">
        <v>19</v>
      </c>
      <c r="FXO32" s="14" t="s">
        <v>33</v>
      </c>
      <c r="FXP32" s="139" t="s">
        <v>26</v>
      </c>
      <c r="FXQ32" s="141" t="s">
        <v>19</v>
      </c>
      <c r="FXR32" s="139" t="s">
        <v>18</v>
      </c>
      <c r="FXS32" s="142" t="s">
        <v>0</v>
      </c>
      <c r="FXT32" s="143" t="s">
        <v>1</v>
      </c>
      <c r="FXU32" s="139" t="s">
        <v>2</v>
      </c>
      <c r="FXV32" s="139" t="s">
        <v>10</v>
      </c>
      <c r="FXW32" s="143" t="s">
        <v>11</v>
      </c>
      <c r="FXX32" s="144" t="s">
        <v>12</v>
      </c>
      <c r="FXY32" s="139"/>
      <c r="FXZ32" s="138" t="s">
        <v>13</v>
      </c>
      <c r="FYA32" s="138" t="s">
        <v>32</v>
      </c>
      <c r="FYB32" s="138" t="s">
        <v>25</v>
      </c>
      <c r="FYC32" s="139" t="s">
        <v>18</v>
      </c>
      <c r="FYD32" s="140" t="s">
        <v>19</v>
      </c>
      <c r="FYE32" s="14" t="s">
        <v>33</v>
      </c>
      <c r="FYF32" s="139" t="s">
        <v>26</v>
      </c>
      <c r="FYG32" s="141" t="s">
        <v>19</v>
      </c>
      <c r="FYH32" s="139" t="s">
        <v>18</v>
      </c>
      <c r="FYI32" s="142" t="s">
        <v>0</v>
      </c>
      <c r="FYJ32" s="143" t="s">
        <v>1</v>
      </c>
      <c r="FYK32" s="139" t="s">
        <v>2</v>
      </c>
      <c r="FYL32" s="139" t="s">
        <v>10</v>
      </c>
      <c r="FYM32" s="143" t="s">
        <v>11</v>
      </c>
      <c r="FYN32" s="144" t="s">
        <v>12</v>
      </c>
      <c r="FYO32" s="139"/>
      <c r="FYP32" s="138" t="s">
        <v>13</v>
      </c>
      <c r="FYQ32" s="138" t="s">
        <v>32</v>
      </c>
      <c r="FYR32" s="138" t="s">
        <v>25</v>
      </c>
      <c r="FYS32" s="139" t="s">
        <v>18</v>
      </c>
      <c r="FYT32" s="140" t="s">
        <v>19</v>
      </c>
      <c r="FYU32" s="14" t="s">
        <v>33</v>
      </c>
      <c r="FYV32" s="139" t="s">
        <v>26</v>
      </c>
      <c r="FYW32" s="141" t="s">
        <v>19</v>
      </c>
      <c r="FYX32" s="139" t="s">
        <v>18</v>
      </c>
      <c r="FYY32" s="142" t="s">
        <v>0</v>
      </c>
      <c r="FYZ32" s="143" t="s">
        <v>1</v>
      </c>
      <c r="FZA32" s="139" t="s">
        <v>2</v>
      </c>
      <c r="FZB32" s="139" t="s">
        <v>10</v>
      </c>
      <c r="FZC32" s="143" t="s">
        <v>11</v>
      </c>
      <c r="FZD32" s="144" t="s">
        <v>12</v>
      </c>
      <c r="FZE32" s="139"/>
      <c r="FZF32" s="138" t="s">
        <v>13</v>
      </c>
      <c r="FZG32" s="138" t="s">
        <v>32</v>
      </c>
      <c r="FZH32" s="138" t="s">
        <v>25</v>
      </c>
      <c r="FZI32" s="139" t="s">
        <v>18</v>
      </c>
      <c r="FZJ32" s="140" t="s">
        <v>19</v>
      </c>
      <c r="FZK32" s="14" t="s">
        <v>33</v>
      </c>
      <c r="FZL32" s="139" t="s">
        <v>26</v>
      </c>
      <c r="FZM32" s="141" t="s">
        <v>19</v>
      </c>
      <c r="FZN32" s="139" t="s">
        <v>18</v>
      </c>
      <c r="FZO32" s="142" t="s">
        <v>0</v>
      </c>
      <c r="FZP32" s="143" t="s">
        <v>1</v>
      </c>
      <c r="FZQ32" s="139" t="s">
        <v>2</v>
      </c>
      <c r="FZR32" s="139" t="s">
        <v>10</v>
      </c>
      <c r="FZS32" s="143" t="s">
        <v>11</v>
      </c>
      <c r="FZT32" s="144" t="s">
        <v>12</v>
      </c>
      <c r="FZU32" s="139"/>
      <c r="FZV32" s="138" t="s">
        <v>13</v>
      </c>
      <c r="FZW32" s="138" t="s">
        <v>32</v>
      </c>
      <c r="FZX32" s="138" t="s">
        <v>25</v>
      </c>
      <c r="FZY32" s="139" t="s">
        <v>18</v>
      </c>
      <c r="FZZ32" s="140" t="s">
        <v>19</v>
      </c>
      <c r="GAA32" s="14" t="s">
        <v>33</v>
      </c>
      <c r="GAB32" s="139" t="s">
        <v>26</v>
      </c>
      <c r="GAC32" s="141" t="s">
        <v>19</v>
      </c>
      <c r="GAD32" s="139" t="s">
        <v>18</v>
      </c>
      <c r="GAE32" s="142" t="s">
        <v>0</v>
      </c>
      <c r="GAF32" s="143" t="s">
        <v>1</v>
      </c>
      <c r="GAG32" s="139" t="s">
        <v>2</v>
      </c>
      <c r="GAH32" s="139" t="s">
        <v>10</v>
      </c>
      <c r="GAI32" s="143" t="s">
        <v>11</v>
      </c>
      <c r="GAJ32" s="144" t="s">
        <v>12</v>
      </c>
      <c r="GAK32" s="139"/>
      <c r="GAL32" s="138" t="s">
        <v>13</v>
      </c>
      <c r="GAM32" s="138" t="s">
        <v>32</v>
      </c>
      <c r="GAN32" s="138" t="s">
        <v>25</v>
      </c>
      <c r="GAO32" s="139" t="s">
        <v>18</v>
      </c>
      <c r="GAP32" s="140" t="s">
        <v>19</v>
      </c>
      <c r="GAQ32" s="14" t="s">
        <v>33</v>
      </c>
      <c r="GAR32" s="139" t="s">
        <v>26</v>
      </c>
      <c r="GAS32" s="141" t="s">
        <v>19</v>
      </c>
      <c r="GAT32" s="139" t="s">
        <v>18</v>
      </c>
      <c r="GAU32" s="142" t="s">
        <v>0</v>
      </c>
      <c r="GAV32" s="143" t="s">
        <v>1</v>
      </c>
      <c r="GAW32" s="139" t="s">
        <v>2</v>
      </c>
      <c r="GAX32" s="139" t="s">
        <v>10</v>
      </c>
      <c r="GAY32" s="143" t="s">
        <v>11</v>
      </c>
      <c r="GAZ32" s="144" t="s">
        <v>12</v>
      </c>
      <c r="GBA32" s="139"/>
      <c r="GBB32" s="138" t="s">
        <v>13</v>
      </c>
      <c r="GBC32" s="138" t="s">
        <v>32</v>
      </c>
      <c r="GBD32" s="138" t="s">
        <v>25</v>
      </c>
      <c r="GBE32" s="139" t="s">
        <v>18</v>
      </c>
      <c r="GBF32" s="140" t="s">
        <v>19</v>
      </c>
      <c r="GBG32" s="14" t="s">
        <v>33</v>
      </c>
      <c r="GBH32" s="139" t="s">
        <v>26</v>
      </c>
      <c r="GBI32" s="141" t="s">
        <v>19</v>
      </c>
      <c r="GBJ32" s="139" t="s">
        <v>18</v>
      </c>
      <c r="GBK32" s="142" t="s">
        <v>0</v>
      </c>
      <c r="GBL32" s="143" t="s">
        <v>1</v>
      </c>
      <c r="GBM32" s="139" t="s">
        <v>2</v>
      </c>
      <c r="GBN32" s="139" t="s">
        <v>10</v>
      </c>
      <c r="GBO32" s="143" t="s">
        <v>11</v>
      </c>
      <c r="GBP32" s="144" t="s">
        <v>12</v>
      </c>
      <c r="GBQ32" s="139"/>
      <c r="GBR32" s="138" t="s">
        <v>13</v>
      </c>
      <c r="GBS32" s="138" t="s">
        <v>32</v>
      </c>
      <c r="GBT32" s="138" t="s">
        <v>25</v>
      </c>
      <c r="GBU32" s="139" t="s">
        <v>18</v>
      </c>
      <c r="GBV32" s="140" t="s">
        <v>19</v>
      </c>
      <c r="GBW32" s="14" t="s">
        <v>33</v>
      </c>
      <c r="GBX32" s="139" t="s">
        <v>26</v>
      </c>
      <c r="GBY32" s="141" t="s">
        <v>19</v>
      </c>
      <c r="GBZ32" s="139" t="s">
        <v>18</v>
      </c>
      <c r="GCA32" s="142" t="s">
        <v>0</v>
      </c>
      <c r="GCB32" s="143" t="s">
        <v>1</v>
      </c>
      <c r="GCC32" s="139" t="s">
        <v>2</v>
      </c>
      <c r="GCD32" s="139" t="s">
        <v>10</v>
      </c>
      <c r="GCE32" s="143" t="s">
        <v>11</v>
      </c>
      <c r="GCF32" s="144" t="s">
        <v>12</v>
      </c>
      <c r="GCG32" s="139"/>
      <c r="GCH32" s="138" t="s">
        <v>13</v>
      </c>
      <c r="GCI32" s="138" t="s">
        <v>32</v>
      </c>
      <c r="GCJ32" s="138" t="s">
        <v>25</v>
      </c>
      <c r="GCK32" s="139" t="s">
        <v>18</v>
      </c>
      <c r="GCL32" s="140" t="s">
        <v>19</v>
      </c>
      <c r="GCM32" s="14" t="s">
        <v>33</v>
      </c>
      <c r="GCN32" s="139" t="s">
        <v>26</v>
      </c>
      <c r="GCO32" s="141" t="s">
        <v>19</v>
      </c>
      <c r="GCP32" s="139" t="s">
        <v>18</v>
      </c>
      <c r="GCQ32" s="142" t="s">
        <v>0</v>
      </c>
      <c r="GCR32" s="143" t="s">
        <v>1</v>
      </c>
      <c r="GCS32" s="139" t="s">
        <v>2</v>
      </c>
      <c r="GCT32" s="139" t="s">
        <v>10</v>
      </c>
      <c r="GCU32" s="143" t="s">
        <v>11</v>
      </c>
      <c r="GCV32" s="144" t="s">
        <v>12</v>
      </c>
      <c r="GCW32" s="139"/>
      <c r="GCX32" s="138" t="s">
        <v>13</v>
      </c>
      <c r="GCY32" s="138" t="s">
        <v>32</v>
      </c>
      <c r="GCZ32" s="138" t="s">
        <v>25</v>
      </c>
      <c r="GDA32" s="139" t="s">
        <v>18</v>
      </c>
      <c r="GDB32" s="140" t="s">
        <v>19</v>
      </c>
      <c r="GDC32" s="14" t="s">
        <v>33</v>
      </c>
      <c r="GDD32" s="139" t="s">
        <v>26</v>
      </c>
      <c r="GDE32" s="141" t="s">
        <v>19</v>
      </c>
      <c r="GDF32" s="139" t="s">
        <v>18</v>
      </c>
      <c r="GDG32" s="142" t="s">
        <v>0</v>
      </c>
      <c r="GDH32" s="143" t="s">
        <v>1</v>
      </c>
      <c r="GDI32" s="139" t="s">
        <v>2</v>
      </c>
      <c r="GDJ32" s="139" t="s">
        <v>10</v>
      </c>
      <c r="GDK32" s="143" t="s">
        <v>11</v>
      </c>
      <c r="GDL32" s="144" t="s">
        <v>12</v>
      </c>
      <c r="GDM32" s="139"/>
      <c r="GDN32" s="138" t="s">
        <v>13</v>
      </c>
      <c r="GDO32" s="138" t="s">
        <v>32</v>
      </c>
      <c r="GDP32" s="138" t="s">
        <v>25</v>
      </c>
      <c r="GDQ32" s="139" t="s">
        <v>18</v>
      </c>
      <c r="GDR32" s="140" t="s">
        <v>19</v>
      </c>
      <c r="GDS32" s="14" t="s">
        <v>33</v>
      </c>
      <c r="GDT32" s="139" t="s">
        <v>26</v>
      </c>
      <c r="GDU32" s="141" t="s">
        <v>19</v>
      </c>
      <c r="GDV32" s="139" t="s">
        <v>18</v>
      </c>
      <c r="GDW32" s="142" t="s">
        <v>0</v>
      </c>
      <c r="GDX32" s="143" t="s">
        <v>1</v>
      </c>
      <c r="GDY32" s="139" t="s">
        <v>2</v>
      </c>
      <c r="GDZ32" s="139" t="s">
        <v>10</v>
      </c>
      <c r="GEA32" s="143" t="s">
        <v>11</v>
      </c>
      <c r="GEB32" s="144" t="s">
        <v>12</v>
      </c>
      <c r="GEC32" s="139"/>
      <c r="GED32" s="138" t="s">
        <v>13</v>
      </c>
      <c r="GEE32" s="138" t="s">
        <v>32</v>
      </c>
      <c r="GEF32" s="138" t="s">
        <v>25</v>
      </c>
      <c r="GEG32" s="139" t="s">
        <v>18</v>
      </c>
      <c r="GEH32" s="140" t="s">
        <v>19</v>
      </c>
      <c r="GEI32" s="14" t="s">
        <v>33</v>
      </c>
      <c r="GEJ32" s="139" t="s">
        <v>26</v>
      </c>
      <c r="GEK32" s="141" t="s">
        <v>19</v>
      </c>
      <c r="GEL32" s="139" t="s">
        <v>18</v>
      </c>
      <c r="GEM32" s="142" t="s">
        <v>0</v>
      </c>
      <c r="GEN32" s="143" t="s">
        <v>1</v>
      </c>
      <c r="GEO32" s="139" t="s">
        <v>2</v>
      </c>
      <c r="GEP32" s="139" t="s">
        <v>10</v>
      </c>
      <c r="GEQ32" s="143" t="s">
        <v>11</v>
      </c>
      <c r="GER32" s="144" t="s">
        <v>12</v>
      </c>
      <c r="GES32" s="139"/>
      <c r="GET32" s="138" t="s">
        <v>13</v>
      </c>
      <c r="GEU32" s="138" t="s">
        <v>32</v>
      </c>
      <c r="GEV32" s="138" t="s">
        <v>25</v>
      </c>
      <c r="GEW32" s="139" t="s">
        <v>18</v>
      </c>
      <c r="GEX32" s="140" t="s">
        <v>19</v>
      </c>
      <c r="GEY32" s="14" t="s">
        <v>33</v>
      </c>
      <c r="GEZ32" s="139" t="s">
        <v>26</v>
      </c>
      <c r="GFA32" s="141" t="s">
        <v>19</v>
      </c>
      <c r="GFB32" s="139" t="s">
        <v>18</v>
      </c>
      <c r="GFC32" s="142" t="s">
        <v>0</v>
      </c>
      <c r="GFD32" s="143" t="s">
        <v>1</v>
      </c>
      <c r="GFE32" s="139" t="s">
        <v>2</v>
      </c>
      <c r="GFF32" s="139" t="s">
        <v>10</v>
      </c>
      <c r="GFG32" s="143" t="s">
        <v>11</v>
      </c>
      <c r="GFH32" s="144" t="s">
        <v>12</v>
      </c>
      <c r="GFI32" s="139"/>
      <c r="GFJ32" s="138" t="s">
        <v>13</v>
      </c>
      <c r="GFK32" s="138" t="s">
        <v>32</v>
      </c>
      <c r="GFL32" s="138" t="s">
        <v>25</v>
      </c>
      <c r="GFM32" s="139" t="s">
        <v>18</v>
      </c>
      <c r="GFN32" s="140" t="s">
        <v>19</v>
      </c>
      <c r="GFO32" s="14" t="s">
        <v>33</v>
      </c>
      <c r="GFP32" s="139" t="s">
        <v>26</v>
      </c>
      <c r="GFQ32" s="141" t="s">
        <v>19</v>
      </c>
      <c r="GFR32" s="139" t="s">
        <v>18</v>
      </c>
      <c r="GFS32" s="142" t="s">
        <v>0</v>
      </c>
      <c r="GFT32" s="143" t="s">
        <v>1</v>
      </c>
      <c r="GFU32" s="139" t="s">
        <v>2</v>
      </c>
      <c r="GFV32" s="139" t="s">
        <v>10</v>
      </c>
      <c r="GFW32" s="143" t="s">
        <v>11</v>
      </c>
      <c r="GFX32" s="144" t="s">
        <v>12</v>
      </c>
      <c r="GFY32" s="139"/>
      <c r="GFZ32" s="138" t="s">
        <v>13</v>
      </c>
      <c r="GGA32" s="138" t="s">
        <v>32</v>
      </c>
      <c r="GGB32" s="138" t="s">
        <v>25</v>
      </c>
      <c r="GGC32" s="139" t="s">
        <v>18</v>
      </c>
      <c r="GGD32" s="140" t="s">
        <v>19</v>
      </c>
      <c r="GGE32" s="14" t="s">
        <v>33</v>
      </c>
      <c r="GGF32" s="139" t="s">
        <v>26</v>
      </c>
      <c r="GGG32" s="141" t="s">
        <v>19</v>
      </c>
      <c r="GGH32" s="139" t="s">
        <v>18</v>
      </c>
      <c r="GGI32" s="142" t="s">
        <v>0</v>
      </c>
      <c r="GGJ32" s="143" t="s">
        <v>1</v>
      </c>
      <c r="GGK32" s="139" t="s">
        <v>2</v>
      </c>
      <c r="GGL32" s="139" t="s">
        <v>10</v>
      </c>
      <c r="GGM32" s="143" t="s">
        <v>11</v>
      </c>
      <c r="GGN32" s="144" t="s">
        <v>12</v>
      </c>
      <c r="GGO32" s="139"/>
      <c r="GGP32" s="138" t="s">
        <v>13</v>
      </c>
      <c r="GGQ32" s="138" t="s">
        <v>32</v>
      </c>
      <c r="GGR32" s="138" t="s">
        <v>25</v>
      </c>
      <c r="GGS32" s="139" t="s">
        <v>18</v>
      </c>
      <c r="GGT32" s="140" t="s">
        <v>19</v>
      </c>
      <c r="GGU32" s="14" t="s">
        <v>33</v>
      </c>
      <c r="GGV32" s="139" t="s">
        <v>26</v>
      </c>
      <c r="GGW32" s="141" t="s">
        <v>19</v>
      </c>
      <c r="GGX32" s="139" t="s">
        <v>18</v>
      </c>
      <c r="GGY32" s="142" t="s">
        <v>0</v>
      </c>
      <c r="GGZ32" s="143" t="s">
        <v>1</v>
      </c>
      <c r="GHA32" s="139" t="s">
        <v>2</v>
      </c>
      <c r="GHB32" s="139" t="s">
        <v>10</v>
      </c>
      <c r="GHC32" s="143" t="s">
        <v>11</v>
      </c>
      <c r="GHD32" s="144" t="s">
        <v>12</v>
      </c>
      <c r="GHE32" s="139"/>
      <c r="GHF32" s="138" t="s">
        <v>13</v>
      </c>
      <c r="GHG32" s="138" t="s">
        <v>32</v>
      </c>
      <c r="GHH32" s="138" t="s">
        <v>25</v>
      </c>
      <c r="GHI32" s="139" t="s">
        <v>18</v>
      </c>
      <c r="GHJ32" s="140" t="s">
        <v>19</v>
      </c>
      <c r="GHK32" s="14" t="s">
        <v>33</v>
      </c>
      <c r="GHL32" s="139" t="s">
        <v>26</v>
      </c>
      <c r="GHM32" s="141" t="s">
        <v>19</v>
      </c>
      <c r="GHN32" s="139" t="s">
        <v>18</v>
      </c>
      <c r="GHO32" s="142" t="s">
        <v>0</v>
      </c>
      <c r="GHP32" s="143" t="s">
        <v>1</v>
      </c>
      <c r="GHQ32" s="139" t="s">
        <v>2</v>
      </c>
      <c r="GHR32" s="139" t="s">
        <v>10</v>
      </c>
      <c r="GHS32" s="143" t="s">
        <v>11</v>
      </c>
      <c r="GHT32" s="144" t="s">
        <v>12</v>
      </c>
      <c r="GHU32" s="139"/>
      <c r="GHV32" s="138" t="s">
        <v>13</v>
      </c>
      <c r="GHW32" s="138" t="s">
        <v>32</v>
      </c>
      <c r="GHX32" s="138" t="s">
        <v>25</v>
      </c>
      <c r="GHY32" s="139" t="s">
        <v>18</v>
      </c>
      <c r="GHZ32" s="140" t="s">
        <v>19</v>
      </c>
      <c r="GIA32" s="14" t="s">
        <v>33</v>
      </c>
      <c r="GIB32" s="139" t="s">
        <v>26</v>
      </c>
      <c r="GIC32" s="141" t="s">
        <v>19</v>
      </c>
      <c r="GID32" s="139" t="s">
        <v>18</v>
      </c>
      <c r="GIE32" s="142" t="s">
        <v>0</v>
      </c>
      <c r="GIF32" s="143" t="s">
        <v>1</v>
      </c>
      <c r="GIG32" s="139" t="s">
        <v>2</v>
      </c>
      <c r="GIH32" s="139" t="s">
        <v>10</v>
      </c>
      <c r="GII32" s="143" t="s">
        <v>11</v>
      </c>
      <c r="GIJ32" s="144" t="s">
        <v>12</v>
      </c>
      <c r="GIK32" s="139"/>
      <c r="GIL32" s="138" t="s">
        <v>13</v>
      </c>
      <c r="GIM32" s="138" t="s">
        <v>32</v>
      </c>
      <c r="GIN32" s="138" t="s">
        <v>25</v>
      </c>
      <c r="GIO32" s="139" t="s">
        <v>18</v>
      </c>
      <c r="GIP32" s="140" t="s">
        <v>19</v>
      </c>
      <c r="GIQ32" s="14" t="s">
        <v>33</v>
      </c>
      <c r="GIR32" s="139" t="s">
        <v>26</v>
      </c>
      <c r="GIS32" s="141" t="s">
        <v>19</v>
      </c>
      <c r="GIT32" s="139" t="s">
        <v>18</v>
      </c>
      <c r="GIU32" s="142" t="s">
        <v>0</v>
      </c>
      <c r="GIV32" s="143" t="s">
        <v>1</v>
      </c>
      <c r="GIW32" s="139" t="s">
        <v>2</v>
      </c>
      <c r="GIX32" s="139" t="s">
        <v>10</v>
      </c>
      <c r="GIY32" s="143" t="s">
        <v>11</v>
      </c>
      <c r="GIZ32" s="144" t="s">
        <v>12</v>
      </c>
      <c r="GJA32" s="139"/>
      <c r="GJB32" s="138" t="s">
        <v>13</v>
      </c>
      <c r="GJC32" s="138" t="s">
        <v>32</v>
      </c>
      <c r="GJD32" s="138" t="s">
        <v>25</v>
      </c>
      <c r="GJE32" s="139" t="s">
        <v>18</v>
      </c>
      <c r="GJF32" s="140" t="s">
        <v>19</v>
      </c>
      <c r="GJG32" s="14" t="s">
        <v>33</v>
      </c>
      <c r="GJH32" s="139" t="s">
        <v>26</v>
      </c>
      <c r="GJI32" s="141" t="s">
        <v>19</v>
      </c>
      <c r="GJJ32" s="139" t="s">
        <v>18</v>
      </c>
      <c r="GJK32" s="142" t="s">
        <v>0</v>
      </c>
      <c r="GJL32" s="143" t="s">
        <v>1</v>
      </c>
      <c r="GJM32" s="139" t="s">
        <v>2</v>
      </c>
      <c r="GJN32" s="139" t="s">
        <v>10</v>
      </c>
      <c r="GJO32" s="143" t="s">
        <v>11</v>
      </c>
      <c r="GJP32" s="144" t="s">
        <v>12</v>
      </c>
      <c r="GJQ32" s="139"/>
      <c r="GJR32" s="138" t="s">
        <v>13</v>
      </c>
      <c r="GJS32" s="138" t="s">
        <v>32</v>
      </c>
      <c r="GJT32" s="138" t="s">
        <v>25</v>
      </c>
      <c r="GJU32" s="139" t="s">
        <v>18</v>
      </c>
      <c r="GJV32" s="140" t="s">
        <v>19</v>
      </c>
      <c r="GJW32" s="14" t="s">
        <v>33</v>
      </c>
      <c r="GJX32" s="139" t="s">
        <v>26</v>
      </c>
      <c r="GJY32" s="141" t="s">
        <v>19</v>
      </c>
      <c r="GJZ32" s="139" t="s">
        <v>18</v>
      </c>
      <c r="GKA32" s="142" t="s">
        <v>0</v>
      </c>
      <c r="GKB32" s="143" t="s">
        <v>1</v>
      </c>
      <c r="GKC32" s="139" t="s">
        <v>2</v>
      </c>
      <c r="GKD32" s="139" t="s">
        <v>10</v>
      </c>
      <c r="GKE32" s="143" t="s">
        <v>11</v>
      </c>
      <c r="GKF32" s="144" t="s">
        <v>12</v>
      </c>
      <c r="GKG32" s="139"/>
      <c r="GKH32" s="138" t="s">
        <v>13</v>
      </c>
      <c r="GKI32" s="138" t="s">
        <v>32</v>
      </c>
      <c r="GKJ32" s="138" t="s">
        <v>25</v>
      </c>
      <c r="GKK32" s="139" t="s">
        <v>18</v>
      </c>
      <c r="GKL32" s="140" t="s">
        <v>19</v>
      </c>
      <c r="GKM32" s="14" t="s">
        <v>33</v>
      </c>
      <c r="GKN32" s="139" t="s">
        <v>26</v>
      </c>
      <c r="GKO32" s="141" t="s">
        <v>19</v>
      </c>
      <c r="GKP32" s="139" t="s">
        <v>18</v>
      </c>
      <c r="GKQ32" s="142" t="s">
        <v>0</v>
      </c>
      <c r="GKR32" s="143" t="s">
        <v>1</v>
      </c>
      <c r="GKS32" s="139" t="s">
        <v>2</v>
      </c>
      <c r="GKT32" s="139" t="s">
        <v>10</v>
      </c>
      <c r="GKU32" s="143" t="s">
        <v>11</v>
      </c>
      <c r="GKV32" s="144" t="s">
        <v>12</v>
      </c>
      <c r="GKW32" s="139"/>
      <c r="GKX32" s="138" t="s">
        <v>13</v>
      </c>
      <c r="GKY32" s="138" t="s">
        <v>32</v>
      </c>
      <c r="GKZ32" s="138" t="s">
        <v>25</v>
      </c>
      <c r="GLA32" s="139" t="s">
        <v>18</v>
      </c>
      <c r="GLB32" s="140" t="s">
        <v>19</v>
      </c>
      <c r="GLC32" s="14" t="s">
        <v>33</v>
      </c>
      <c r="GLD32" s="139" t="s">
        <v>26</v>
      </c>
      <c r="GLE32" s="141" t="s">
        <v>19</v>
      </c>
      <c r="GLF32" s="139" t="s">
        <v>18</v>
      </c>
      <c r="GLG32" s="142" t="s">
        <v>0</v>
      </c>
      <c r="GLH32" s="143" t="s">
        <v>1</v>
      </c>
      <c r="GLI32" s="139" t="s">
        <v>2</v>
      </c>
      <c r="GLJ32" s="139" t="s">
        <v>10</v>
      </c>
      <c r="GLK32" s="143" t="s">
        <v>11</v>
      </c>
      <c r="GLL32" s="144" t="s">
        <v>12</v>
      </c>
      <c r="GLM32" s="139"/>
      <c r="GLN32" s="138" t="s">
        <v>13</v>
      </c>
      <c r="GLO32" s="138" t="s">
        <v>32</v>
      </c>
      <c r="GLP32" s="138" t="s">
        <v>25</v>
      </c>
      <c r="GLQ32" s="139" t="s">
        <v>18</v>
      </c>
      <c r="GLR32" s="140" t="s">
        <v>19</v>
      </c>
      <c r="GLS32" s="14" t="s">
        <v>33</v>
      </c>
      <c r="GLT32" s="139" t="s">
        <v>26</v>
      </c>
      <c r="GLU32" s="141" t="s">
        <v>19</v>
      </c>
      <c r="GLV32" s="139" t="s">
        <v>18</v>
      </c>
      <c r="GLW32" s="142" t="s">
        <v>0</v>
      </c>
      <c r="GLX32" s="143" t="s">
        <v>1</v>
      </c>
      <c r="GLY32" s="139" t="s">
        <v>2</v>
      </c>
      <c r="GLZ32" s="139" t="s">
        <v>10</v>
      </c>
      <c r="GMA32" s="143" t="s">
        <v>11</v>
      </c>
      <c r="GMB32" s="144" t="s">
        <v>12</v>
      </c>
      <c r="GMC32" s="139"/>
      <c r="GMD32" s="138" t="s">
        <v>13</v>
      </c>
      <c r="GME32" s="138" t="s">
        <v>32</v>
      </c>
      <c r="GMF32" s="138" t="s">
        <v>25</v>
      </c>
      <c r="GMG32" s="139" t="s">
        <v>18</v>
      </c>
      <c r="GMH32" s="140" t="s">
        <v>19</v>
      </c>
      <c r="GMI32" s="14" t="s">
        <v>33</v>
      </c>
      <c r="GMJ32" s="139" t="s">
        <v>26</v>
      </c>
      <c r="GMK32" s="141" t="s">
        <v>19</v>
      </c>
      <c r="GML32" s="139" t="s">
        <v>18</v>
      </c>
      <c r="GMM32" s="142" t="s">
        <v>0</v>
      </c>
      <c r="GMN32" s="143" t="s">
        <v>1</v>
      </c>
      <c r="GMO32" s="139" t="s">
        <v>2</v>
      </c>
      <c r="GMP32" s="139" t="s">
        <v>10</v>
      </c>
      <c r="GMQ32" s="143" t="s">
        <v>11</v>
      </c>
      <c r="GMR32" s="144" t="s">
        <v>12</v>
      </c>
      <c r="GMS32" s="139"/>
      <c r="GMT32" s="138" t="s">
        <v>13</v>
      </c>
      <c r="GMU32" s="138" t="s">
        <v>32</v>
      </c>
      <c r="GMV32" s="138" t="s">
        <v>25</v>
      </c>
      <c r="GMW32" s="139" t="s">
        <v>18</v>
      </c>
      <c r="GMX32" s="140" t="s">
        <v>19</v>
      </c>
      <c r="GMY32" s="14" t="s">
        <v>33</v>
      </c>
      <c r="GMZ32" s="139" t="s">
        <v>26</v>
      </c>
      <c r="GNA32" s="141" t="s">
        <v>19</v>
      </c>
      <c r="GNB32" s="139" t="s">
        <v>18</v>
      </c>
      <c r="GNC32" s="142" t="s">
        <v>0</v>
      </c>
      <c r="GND32" s="143" t="s">
        <v>1</v>
      </c>
      <c r="GNE32" s="139" t="s">
        <v>2</v>
      </c>
      <c r="GNF32" s="139" t="s">
        <v>10</v>
      </c>
      <c r="GNG32" s="143" t="s">
        <v>11</v>
      </c>
      <c r="GNH32" s="144" t="s">
        <v>12</v>
      </c>
      <c r="GNI32" s="139"/>
      <c r="GNJ32" s="138" t="s">
        <v>13</v>
      </c>
      <c r="GNK32" s="138" t="s">
        <v>32</v>
      </c>
      <c r="GNL32" s="138" t="s">
        <v>25</v>
      </c>
      <c r="GNM32" s="139" t="s">
        <v>18</v>
      </c>
      <c r="GNN32" s="140" t="s">
        <v>19</v>
      </c>
      <c r="GNO32" s="14" t="s">
        <v>33</v>
      </c>
      <c r="GNP32" s="139" t="s">
        <v>26</v>
      </c>
      <c r="GNQ32" s="141" t="s">
        <v>19</v>
      </c>
      <c r="GNR32" s="139" t="s">
        <v>18</v>
      </c>
      <c r="GNS32" s="142" t="s">
        <v>0</v>
      </c>
      <c r="GNT32" s="143" t="s">
        <v>1</v>
      </c>
      <c r="GNU32" s="139" t="s">
        <v>2</v>
      </c>
      <c r="GNV32" s="139" t="s">
        <v>10</v>
      </c>
      <c r="GNW32" s="143" t="s">
        <v>11</v>
      </c>
      <c r="GNX32" s="144" t="s">
        <v>12</v>
      </c>
      <c r="GNY32" s="139"/>
      <c r="GNZ32" s="138" t="s">
        <v>13</v>
      </c>
      <c r="GOA32" s="138" t="s">
        <v>32</v>
      </c>
      <c r="GOB32" s="138" t="s">
        <v>25</v>
      </c>
      <c r="GOC32" s="139" t="s">
        <v>18</v>
      </c>
      <c r="GOD32" s="140" t="s">
        <v>19</v>
      </c>
      <c r="GOE32" s="14" t="s">
        <v>33</v>
      </c>
      <c r="GOF32" s="139" t="s">
        <v>26</v>
      </c>
      <c r="GOG32" s="141" t="s">
        <v>19</v>
      </c>
      <c r="GOH32" s="139" t="s">
        <v>18</v>
      </c>
      <c r="GOI32" s="142" t="s">
        <v>0</v>
      </c>
      <c r="GOJ32" s="143" t="s">
        <v>1</v>
      </c>
      <c r="GOK32" s="139" t="s">
        <v>2</v>
      </c>
      <c r="GOL32" s="139" t="s">
        <v>10</v>
      </c>
      <c r="GOM32" s="143" t="s">
        <v>11</v>
      </c>
      <c r="GON32" s="144" t="s">
        <v>12</v>
      </c>
      <c r="GOO32" s="139"/>
      <c r="GOP32" s="138" t="s">
        <v>13</v>
      </c>
      <c r="GOQ32" s="138" t="s">
        <v>32</v>
      </c>
      <c r="GOR32" s="138" t="s">
        <v>25</v>
      </c>
      <c r="GOS32" s="139" t="s">
        <v>18</v>
      </c>
      <c r="GOT32" s="140" t="s">
        <v>19</v>
      </c>
      <c r="GOU32" s="14" t="s">
        <v>33</v>
      </c>
      <c r="GOV32" s="139" t="s">
        <v>26</v>
      </c>
      <c r="GOW32" s="141" t="s">
        <v>19</v>
      </c>
      <c r="GOX32" s="139" t="s">
        <v>18</v>
      </c>
      <c r="GOY32" s="142" t="s">
        <v>0</v>
      </c>
      <c r="GOZ32" s="143" t="s">
        <v>1</v>
      </c>
      <c r="GPA32" s="139" t="s">
        <v>2</v>
      </c>
      <c r="GPB32" s="139" t="s">
        <v>10</v>
      </c>
      <c r="GPC32" s="143" t="s">
        <v>11</v>
      </c>
      <c r="GPD32" s="144" t="s">
        <v>12</v>
      </c>
      <c r="GPE32" s="139"/>
      <c r="GPF32" s="138" t="s">
        <v>13</v>
      </c>
      <c r="GPG32" s="138" t="s">
        <v>32</v>
      </c>
      <c r="GPH32" s="138" t="s">
        <v>25</v>
      </c>
      <c r="GPI32" s="139" t="s">
        <v>18</v>
      </c>
      <c r="GPJ32" s="140" t="s">
        <v>19</v>
      </c>
      <c r="GPK32" s="14" t="s">
        <v>33</v>
      </c>
      <c r="GPL32" s="139" t="s">
        <v>26</v>
      </c>
      <c r="GPM32" s="141" t="s">
        <v>19</v>
      </c>
      <c r="GPN32" s="139" t="s">
        <v>18</v>
      </c>
      <c r="GPO32" s="142" t="s">
        <v>0</v>
      </c>
      <c r="GPP32" s="143" t="s">
        <v>1</v>
      </c>
      <c r="GPQ32" s="139" t="s">
        <v>2</v>
      </c>
      <c r="GPR32" s="139" t="s">
        <v>10</v>
      </c>
      <c r="GPS32" s="143" t="s">
        <v>11</v>
      </c>
      <c r="GPT32" s="144" t="s">
        <v>12</v>
      </c>
      <c r="GPU32" s="139"/>
      <c r="GPV32" s="138" t="s">
        <v>13</v>
      </c>
      <c r="GPW32" s="138" t="s">
        <v>32</v>
      </c>
      <c r="GPX32" s="138" t="s">
        <v>25</v>
      </c>
      <c r="GPY32" s="139" t="s">
        <v>18</v>
      </c>
      <c r="GPZ32" s="140" t="s">
        <v>19</v>
      </c>
      <c r="GQA32" s="14" t="s">
        <v>33</v>
      </c>
      <c r="GQB32" s="139" t="s">
        <v>26</v>
      </c>
      <c r="GQC32" s="141" t="s">
        <v>19</v>
      </c>
      <c r="GQD32" s="139" t="s">
        <v>18</v>
      </c>
      <c r="GQE32" s="142" t="s">
        <v>0</v>
      </c>
      <c r="GQF32" s="143" t="s">
        <v>1</v>
      </c>
      <c r="GQG32" s="139" t="s">
        <v>2</v>
      </c>
      <c r="GQH32" s="139" t="s">
        <v>10</v>
      </c>
      <c r="GQI32" s="143" t="s">
        <v>11</v>
      </c>
      <c r="GQJ32" s="144" t="s">
        <v>12</v>
      </c>
      <c r="GQK32" s="139"/>
      <c r="GQL32" s="138" t="s">
        <v>13</v>
      </c>
      <c r="GQM32" s="138" t="s">
        <v>32</v>
      </c>
      <c r="GQN32" s="138" t="s">
        <v>25</v>
      </c>
      <c r="GQO32" s="139" t="s">
        <v>18</v>
      </c>
      <c r="GQP32" s="140" t="s">
        <v>19</v>
      </c>
      <c r="GQQ32" s="14" t="s">
        <v>33</v>
      </c>
      <c r="GQR32" s="139" t="s">
        <v>26</v>
      </c>
      <c r="GQS32" s="141" t="s">
        <v>19</v>
      </c>
      <c r="GQT32" s="139" t="s">
        <v>18</v>
      </c>
      <c r="GQU32" s="142" t="s">
        <v>0</v>
      </c>
      <c r="GQV32" s="143" t="s">
        <v>1</v>
      </c>
      <c r="GQW32" s="139" t="s">
        <v>2</v>
      </c>
      <c r="GQX32" s="139" t="s">
        <v>10</v>
      </c>
      <c r="GQY32" s="143" t="s">
        <v>11</v>
      </c>
      <c r="GQZ32" s="144" t="s">
        <v>12</v>
      </c>
      <c r="GRA32" s="139"/>
      <c r="GRB32" s="138" t="s">
        <v>13</v>
      </c>
      <c r="GRC32" s="138" t="s">
        <v>32</v>
      </c>
      <c r="GRD32" s="138" t="s">
        <v>25</v>
      </c>
      <c r="GRE32" s="139" t="s">
        <v>18</v>
      </c>
      <c r="GRF32" s="140" t="s">
        <v>19</v>
      </c>
      <c r="GRG32" s="14" t="s">
        <v>33</v>
      </c>
      <c r="GRH32" s="139" t="s">
        <v>26</v>
      </c>
      <c r="GRI32" s="141" t="s">
        <v>19</v>
      </c>
      <c r="GRJ32" s="139" t="s">
        <v>18</v>
      </c>
      <c r="GRK32" s="142" t="s">
        <v>0</v>
      </c>
      <c r="GRL32" s="143" t="s">
        <v>1</v>
      </c>
      <c r="GRM32" s="139" t="s">
        <v>2</v>
      </c>
      <c r="GRN32" s="139" t="s">
        <v>10</v>
      </c>
      <c r="GRO32" s="143" t="s">
        <v>11</v>
      </c>
      <c r="GRP32" s="144" t="s">
        <v>12</v>
      </c>
      <c r="GRQ32" s="139"/>
      <c r="GRR32" s="138" t="s">
        <v>13</v>
      </c>
      <c r="GRS32" s="138" t="s">
        <v>32</v>
      </c>
      <c r="GRT32" s="138" t="s">
        <v>25</v>
      </c>
      <c r="GRU32" s="139" t="s">
        <v>18</v>
      </c>
      <c r="GRV32" s="140" t="s">
        <v>19</v>
      </c>
      <c r="GRW32" s="14" t="s">
        <v>33</v>
      </c>
      <c r="GRX32" s="139" t="s">
        <v>26</v>
      </c>
      <c r="GRY32" s="141" t="s">
        <v>19</v>
      </c>
      <c r="GRZ32" s="139" t="s">
        <v>18</v>
      </c>
      <c r="GSA32" s="142" t="s">
        <v>0</v>
      </c>
      <c r="GSB32" s="143" t="s">
        <v>1</v>
      </c>
      <c r="GSC32" s="139" t="s">
        <v>2</v>
      </c>
      <c r="GSD32" s="139" t="s">
        <v>10</v>
      </c>
      <c r="GSE32" s="143" t="s">
        <v>11</v>
      </c>
      <c r="GSF32" s="144" t="s">
        <v>12</v>
      </c>
      <c r="GSG32" s="139"/>
      <c r="GSH32" s="138" t="s">
        <v>13</v>
      </c>
      <c r="GSI32" s="138" t="s">
        <v>32</v>
      </c>
      <c r="GSJ32" s="138" t="s">
        <v>25</v>
      </c>
      <c r="GSK32" s="139" t="s">
        <v>18</v>
      </c>
      <c r="GSL32" s="140" t="s">
        <v>19</v>
      </c>
      <c r="GSM32" s="14" t="s">
        <v>33</v>
      </c>
      <c r="GSN32" s="139" t="s">
        <v>26</v>
      </c>
      <c r="GSO32" s="141" t="s">
        <v>19</v>
      </c>
      <c r="GSP32" s="139" t="s">
        <v>18</v>
      </c>
      <c r="GSQ32" s="142" t="s">
        <v>0</v>
      </c>
      <c r="GSR32" s="143" t="s">
        <v>1</v>
      </c>
      <c r="GSS32" s="139" t="s">
        <v>2</v>
      </c>
      <c r="GST32" s="139" t="s">
        <v>10</v>
      </c>
      <c r="GSU32" s="143" t="s">
        <v>11</v>
      </c>
      <c r="GSV32" s="144" t="s">
        <v>12</v>
      </c>
      <c r="GSW32" s="139"/>
      <c r="GSX32" s="138" t="s">
        <v>13</v>
      </c>
      <c r="GSY32" s="138" t="s">
        <v>32</v>
      </c>
      <c r="GSZ32" s="138" t="s">
        <v>25</v>
      </c>
      <c r="GTA32" s="139" t="s">
        <v>18</v>
      </c>
      <c r="GTB32" s="140" t="s">
        <v>19</v>
      </c>
      <c r="GTC32" s="14" t="s">
        <v>33</v>
      </c>
      <c r="GTD32" s="139" t="s">
        <v>26</v>
      </c>
      <c r="GTE32" s="141" t="s">
        <v>19</v>
      </c>
      <c r="GTF32" s="139" t="s">
        <v>18</v>
      </c>
      <c r="GTG32" s="142" t="s">
        <v>0</v>
      </c>
      <c r="GTH32" s="143" t="s">
        <v>1</v>
      </c>
      <c r="GTI32" s="139" t="s">
        <v>2</v>
      </c>
      <c r="GTJ32" s="139" t="s">
        <v>10</v>
      </c>
      <c r="GTK32" s="143" t="s">
        <v>11</v>
      </c>
      <c r="GTL32" s="144" t="s">
        <v>12</v>
      </c>
      <c r="GTM32" s="139"/>
      <c r="GTN32" s="138" t="s">
        <v>13</v>
      </c>
      <c r="GTO32" s="138" t="s">
        <v>32</v>
      </c>
      <c r="GTP32" s="138" t="s">
        <v>25</v>
      </c>
      <c r="GTQ32" s="139" t="s">
        <v>18</v>
      </c>
      <c r="GTR32" s="140" t="s">
        <v>19</v>
      </c>
      <c r="GTS32" s="14" t="s">
        <v>33</v>
      </c>
      <c r="GTT32" s="139" t="s">
        <v>26</v>
      </c>
      <c r="GTU32" s="141" t="s">
        <v>19</v>
      </c>
      <c r="GTV32" s="139" t="s">
        <v>18</v>
      </c>
      <c r="GTW32" s="142" t="s">
        <v>0</v>
      </c>
      <c r="GTX32" s="143" t="s">
        <v>1</v>
      </c>
      <c r="GTY32" s="139" t="s">
        <v>2</v>
      </c>
      <c r="GTZ32" s="139" t="s">
        <v>10</v>
      </c>
      <c r="GUA32" s="143" t="s">
        <v>11</v>
      </c>
      <c r="GUB32" s="144" t="s">
        <v>12</v>
      </c>
      <c r="GUC32" s="139"/>
      <c r="GUD32" s="138" t="s">
        <v>13</v>
      </c>
      <c r="GUE32" s="138" t="s">
        <v>32</v>
      </c>
      <c r="GUF32" s="138" t="s">
        <v>25</v>
      </c>
      <c r="GUG32" s="139" t="s">
        <v>18</v>
      </c>
      <c r="GUH32" s="140" t="s">
        <v>19</v>
      </c>
      <c r="GUI32" s="14" t="s">
        <v>33</v>
      </c>
      <c r="GUJ32" s="139" t="s">
        <v>26</v>
      </c>
      <c r="GUK32" s="141" t="s">
        <v>19</v>
      </c>
      <c r="GUL32" s="139" t="s">
        <v>18</v>
      </c>
      <c r="GUM32" s="142" t="s">
        <v>0</v>
      </c>
      <c r="GUN32" s="143" t="s">
        <v>1</v>
      </c>
      <c r="GUO32" s="139" t="s">
        <v>2</v>
      </c>
      <c r="GUP32" s="139" t="s">
        <v>10</v>
      </c>
      <c r="GUQ32" s="143" t="s">
        <v>11</v>
      </c>
      <c r="GUR32" s="144" t="s">
        <v>12</v>
      </c>
      <c r="GUS32" s="139"/>
      <c r="GUT32" s="138" t="s">
        <v>13</v>
      </c>
      <c r="GUU32" s="138" t="s">
        <v>32</v>
      </c>
      <c r="GUV32" s="138" t="s">
        <v>25</v>
      </c>
      <c r="GUW32" s="139" t="s">
        <v>18</v>
      </c>
      <c r="GUX32" s="140" t="s">
        <v>19</v>
      </c>
      <c r="GUY32" s="14" t="s">
        <v>33</v>
      </c>
      <c r="GUZ32" s="139" t="s">
        <v>26</v>
      </c>
      <c r="GVA32" s="141" t="s">
        <v>19</v>
      </c>
      <c r="GVB32" s="139" t="s">
        <v>18</v>
      </c>
      <c r="GVC32" s="142" t="s">
        <v>0</v>
      </c>
      <c r="GVD32" s="143" t="s">
        <v>1</v>
      </c>
      <c r="GVE32" s="139" t="s">
        <v>2</v>
      </c>
      <c r="GVF32" s="139" t="s">
        <v>10</v>
      </c>
      <c r="GVG32" s="143" t="s">
        <v>11</v>
      </c>
      <c r="GVH32" s="144" t="s">
        <v>12</v>
      </c>
      <c r="GVI32" s="139"/>
      <c r="GVJ32" s="138" t="s">
        <v>13</v>
      </c>
      <c r="GVK32" s="138" t="s">
        <v>32</v>
      </c>
      <c r="GVL32" s="138" t="s">
        <v>25</v>
      </c>
      <c r="GVM32" s="139" t="s">
        <v>18</v>
      </c>
      <c r="GVN32" s="140" t="s">
        <v>19</v>
      </c>
      <c r="GVO32" s="14" t="s">
        <v>33</v>
      </c>
      <c r="GVP32" s="139" t="s">
        <v>26</v>
      </c>
      <c r="GVQ32" s="141" t="s">
        <v>19</v>
      </c>
      <c r="GVR32" s="139" t="s">
        <v>18</v>
      </c>
      <c r="GVS32" s="142" t="s">
        <v>0</v>
      </c>
      <c r="GVT32" s="143" t="s">
        <v>1</v>
      </c>
      <c r="GVU32" s="139" t="s">
        <v>2</v>
      </c>
      <c r="GVV32" s="139" t="s">
        <v>10</v>
      </c>
      <c r="GVW32" s="143" t="s">
        <v>11</v>
      </c>
      <c r="GVX32" s="144" t="s">
        <v>12</v>
      </c>
      <c r="GVY32" s="139"/>
      <c r="GVZ32" s="138" t="s">
        <v>13</v>
      </c>
      <c r="GWA32" s="138" t="s">
        <v>32</v>
      </c>
      <c r="GWB32" s="138" t="s">
        <v>25</v>
      </c>
      <c r="GWC32" s="139" t="s">
        <v>18</v>
      </c>
      <c r="GWD32" s="140" t="s">
        <v>19</v>
      </c>
      <c r="GWE32" s="14" t="s">
        <v>33</v>
      </c>
      <c r="GWF32" s="139" t="s">
        <v>26</v>
      </c>
      <c r="GWG32" s="141" t="s">
        <v>19</v>
      </c>
      <c r="GWH32" s="139" t="s">
        <v>18</v>
      </c>
      <c r="GWI32" s="142" t="s">
        <v>0</v>
      </c>
      <c r="GWJ32" s="143" t="s">
        <v>1</v>
      </c>
      <c r="GWK32" s="139" t="s">
        <v>2</v>
      </c>
      <c r="GWL32" s="139" t="s">
        <v>10</v>
      </c>
      <c r="GWM32" s="143" t="s">
        <v>11</v>
      </c>
      <c r="GWN32" s="144" t="s">
        <v>12</v>
      </c>
      <c r="GWO32" s="139"/>
      <c r="GWP32" s="138" t="s">
        <v>13</v>
      </c>
      <c r="GWQ32" s="138" t="s">
        <v>32</v>
      </c>
      <c r="GWR32" s="138" t="s">
        <v>25</v>
      </c>
      <c r="GWS32" s="139" t="s">
        <v>18</v>
      </c>
      <c r="GWT32" s="140" t="s">
        <v>19</v>
      </c>
      <c r="GWU32" s="14" t="s">
        <v>33</v>
      </c>
      <c r="GWV32" s="139" t="s">
        <v>26</v>
      </c>
      <c r="GWW32" s="141" t="s">
        <v>19</v>
      </c>
      <c r="GWX32" s="139" t="s">
        <v>18</v>
      </c>
      <c r="GWY32" s="142" t="s">
        <v>0</v>
      </c>
      <c r="GWZ32" s="143" t="s">
        <v>1</v>
      </c>
      <c r="GXA32" s="139" t="s">
        <v>2</v>
      </c>
      <c r="GXB32" s="139" t="s">
        <v>10</v>
      </c>
      <c r="GXC32" s="143" t="s">
        <v>11</v>
      </c>
      <c r="GXD32" s="144" t="s">
        <v>12</v>
      </c>
      <c r="GXE32" s="139"/>
      <c r="GXF32" s="138" t="s">
        <v>13</v>
      </c>
      <c r="GXG32" s="138" t="s">
        <v>32</v>
      </c>
      <c r="GXH32" s="138" t="s">
        <v>25</v>
      </c>
      <c r="GXI32" s="139" t="s">
        <v>18</v>
      </c>
      <c r="GXJ32" s="140" t="s">
        <v>19</v>
      </c>
      <c r="GXK32" s="14" t="s">
        <v>33</v>
      </c>
      <c r="GXL32" s="139" t="s">
        <v>26</v>
      </c>
      <c r="GXM32" s="141" t="s">
        <v>19</v>
      </c>
      <c r="GXN32" s="139" t="s">
        <v>18</v>
      </c>
      <c r="GXO32" s="142" t="s">
        <v>0</v>
      </c>
      <c r="GXP32" s="143" t="s">
        <v>1</v>
      </c>
      <c r="GXQ32" s="139" t="s">
        <v>2</v>
      </c>
      <c r="GXR32" s="139" t="s">
        <v>10</v>
      </c>
      <c r="GXS32" s="143" t="s">
        <v>11</v>
      </c>
      <c r="GXT32" s="144" t="s">
        <v>12</v>
      </c>
      <c r="GXU32" s="139"/>
      <c r="GXV32" s="138" t="s">
        <v>13</v>
      </c>
      <c r="GXW32" s="138" t="s">
        <v>32</v>
      </c>
      <c r="GXX32" s="138" t="s">
        <v>25</v>
      </c>
      <c r="GXY32" s="139" t="s">
        <v>18</v>
      </c>
      <c r="GXZ32" s="140" t="s">
        <v>19</v>
      </c>
      <c r="GYA32" s="14" t="s">
        <v>33</v>
      </c>
      <c r="GYB32" s="139" t="s">
        <v>26</v>
      </c>
      <c r="GYC32" s="141" t="s">
        <v>19</v>
      </c>
      <c r="GYD32" s="139" t="s">
        <v>18</v>
      </c>
      <c r="GYE32" s="142" t="s">
        <v>0</v>
      </c>
      <c r="GYF32" s="143" t="s">
        <v>1</v>
      </c>
      <c r="GYG32" s="139" t="s">
        <v>2</v>
      </c>
      <c r="GYH32" s="139" t="s">
        <v>10</v>
      </c>
      <c r="GYI32" s="143" t="s">
        <v>11</v>
      </c>
      <c r="GYJ32" s="144" t="s">
        <v>12</v>
      </c>
      <c r="GYK32" s="139"/>
      <c r="GYL32" s="138" t="s">
        <v>13</v>
      </c>
      <c r="GYM32" s="138" t="s">
        <v>32</v>
      </c>
      <c r="GYN32" s="138" t="s">
        <v>25</v>
      </c>
      <c r="GYO32" s="139" t="s">
        <v>18</v>
      </c>
      <c r="GYP32" s="140" t="s">
        <v>19</v>
      </c>
      <c r="GYQ32" s="14" t="s">
        <v>33</v>
      </c>
      <c r="GYR32" s="139" t="s">
        <v>26</v>
      </c>
      <c r="GYS32" s="141" t="s">
        <v>19</v>
      </c>
      <c r="GYT32" s="139" t="s">
        <v>18</v>
      </c>
      <c r="GYU32" s="142" t="s">
        <v>0</v>
      </c>
      <c r="GYV32" s="143" t="s">
        <v>1</v>
      </c>
      <c r="GYW32" s="139" t="s">
        <v>2</v>
      </c>
      <c r="GYX32" s="139" t="s">
        <v>10</v>
      </c>
      <c r="GYY32" s="143" t="s">
        <v>11</v>
      </c>
      <c r="GYZ32" s="144" t="s">
        <v>12</v>
      </c>
      <c r="GZA32" s="139"/>
      <c r="GZB32" s="138" t="s">
        <v>13</v>
      </c>
      <c r="GZC32" s="138" t="s">
        <v>32</v>
      </c>
      <c r="GZD32" s="138" t="s">
        <v>25</v>
      </c>
      <c r="GZE32" s="139" t="s">
        <v>18</v>
      </c>
      <c r="GZF32" s="140" t="s">
        <v>19</v>
      </c>
      <c r="GZG32" s="14" t="s">
        <v>33</v>
      </c>
      <c r="GZH32" s="139" t="s">
        <v>26</v>
      </c>
      <c r="GZI32" s="141" t="s">
        <v>19</v>
      </c>
      <c r="GZJ32" s="139" t="s">
        <v>18</v>
      </c>
      <c r="GZK32" s="142" t="s">
        <v>0</v>
      </c>
      <c r="GZL32" s="143" t="s">
        <v>1</v>
      </c>
      <c r="GZM32" s="139" t="s">
        <v>2</v>
      </c>
      <c r="GZN32" s="139" t="s">
        <v>10</v>
      </c>
      <c r="GZO32" s="143" t="s">
        <v>11</v>
      </c>
      <c r="GZP32" s="144" t="s">
        <v>12</v>
      </c>
      <c r="GZQ32" s="139"/>
      <c r="GZR32" s="138" t="s">
        <v>13</v>
      </c>
      <c r="GZS32" s="138" t="s">
        <v>32</v>
      </c>
      <c r="GZT32" s="138" t="s">
        <v>25</v>
      </c>
      <c r="GZU32" s="139" t="s">
        <v>18</v>
      </c>
      <c r="GZV32" s="140" t="s">
        <v>19</v>
      </c>
      <c r="GZW32" s="14" t="s">
        <v>33</v>
      </c>
      <c r="GZX32" s="139" t="s">
        <v>26</v>
      </c>
      <c r="GZY32" s="141" t="s">
        <v>19</v>
      </c>
      <c r="GZZ32" s="139" t="s">
        <v>18</v>
      </c>
      <c r="HAA32" s="142" t="s">
        <v>0</v>
      </c>
      <c r="HAB32" s="143" t="s">
        <v>1</v>
      </c>
      <c r="HAC32" s="139" t="s">
        <v>2</v>
      </c>
      <c r="HAD32" s="139" t="s">
        <v>10</v>
      </c>
      <c r="HAE32" s="143" t="s">
        <v>11</v>
      </c>
      <c r="HAF32" s="144" t="s">
        <v>12</v>
      </c>
      <c r="HAG32" s="139"/>
      <c r="HAH32" s="138" t="s">
        <v>13</v>
      </c>
      <c r="HAI32" s="138" t="s">
        <v>32</v>
      </c>
      <c r="HAJ32" s="138" t="s">
        <v>25</v>
      </c>
      <c r="HAK32" s="139" t="s">
        <v>18</v>
      </c>
      <c r="HAL32" s="140" t="s">
        <v>19</v>
      </c>
      <c r="HAM32" s="14" t="s">
        <v>33</v>
      </c>
      <c r="HAN32" s="139" t="s">
        <v>26</v>
      </c>
      <c r="HAO32" s="141" t="s">
        <v>19</v>
      </c>
      <c r="HAP32" s="139" t="s">
        <v>18</v>
      </c>
      <c r="HAQ32" s="142" t="s">
        <v>0</v>
      </c>
      <c r="HAR32" s="143" t="s">
        <v>1</v>
      </c>
      <c r="HAS32" s="139" t="s">
        <v>2</v>
      </c>
      <c r="HAT32" s="139" t="s">
        <v>10</v>
      </c>
      <c r="HAU32" s="143" t="s">
        <v>11</v>
      </c>
      <c r="HAV32" s="144" t="s">
        <v>12</v>
      </c>
      <c r="HAW32" s="139"/>
      <c r="HAX32" s="138" t="s">
        <v>13</v>
      </c>
      <c r="HAY32" s="138" t="s">
        <v>32</v>
      </c>
      <c r="HAZ32" s="138" t="s">
        <v>25</v>
      </c>
      <c r="HBA32" s="139" t="s">
        <v>18</v>
      </c>
      <c r="HBB32" s="140" t="s">
        <v>19</v>
      </c>
      <c r="HBC32" s="14" t="s">
        <v>33</v>
      </c>
      <c r="HBD32" s="139" t="s">
        <v>26</v>
      </c>
      <c r="HBE32" s="141" t="s">
        <v>19</v>
      </c>
      <c r="HBF32" s="139" t="s">
        <v>18</v>
      </c>
      <c r="HBG32" s="142" t="s">
        <v>0</v>
      </c>
      <c r="HBH32" s="143" t="s">
        <v>1</v>
      </c>
      <c r="HBI32" s="139" t="s">
        <v>2</v>
      </c>
      <c r="HBJ32" s="139" t="s">
        <v>10</v>
      </c>
      <c r="HBK32" s="143" t="s">
        <v>11</v>
      </c>
      <c r="HBL32" s="144" t="s">
        <v>12</v>
      </c>
      <c r="HBM32" s="139"/>
      <c r="HBN32" s="138" t="s">
        <v>13</v>
      </c>
      <c r="HBO32" s="138" t="s">
        <v>32</v>
      </c>
      <c r="HBP32" s="138" t="s">
        <v>25</v>
      </c>
      <c r="HBQ32" s="139" t="s">
        <v>18</v>
      </c>
      <c r="HBR32" s="140" t="s">
        <v>19</v>
      </c>
      <c r="HBS32" s="14" t="s">
        <v>33</v>
      </c>
      <c r="HBT32" s="139" t="s">
        <v>26</v>
      </c>
      <c r="HBU32" s="141" t="s">
        <v>19</v>
      </c>
      <c r="HBV32" s="139" t="s">
        <v>18</v>
      </c>
      <c r="HBW32" s="142" t="s">
        <v>0</v>
      </c>
      <c r="HBX32" s="143" t="s">
        <v>1</v>
      </c>
      <c r="HBY32" s="139" t="s">
        <v>2</v>
      </c>
      <c r="HBZ32" s="139" t="s">
        <v>10</v>
      </c>
      <c r="HCA32" s="143" t="s">
        <v>11</v>
      </c>
      <c r="HCB32" s="144" t="s">
        <v>12</v>
      </c>
      <c r="HCC32" s="139"/>
      <c r="HCD32" s="138" t="s">
        <v>13</v>
      </c>
      <c r="HCE32" s="138" t="s">
        <v>32</v>
      </c>
      <c r="HCF32" s="138" t="s">
        <v>25</v>
      </c>
      <c r="HCG32" s="139" t="s">
        <v>18</v>
      </c>
      <c r="HCH32" s="140" t="s">
        <v>19</v>
      </c>
      <c r="HCI32" s="14" t="s">
        <v>33</v>
      </c>
      <c r="HCJ32" s="139" t="s">
        <v>26</v>
      </c>
      <c r="HCK32" s="141" t="s">
        <v>19</v>
      </c>
      <c r="HCL32" s="139" t="s">
        <v>18</v>
      </c>
      <c r="HCM32" s="142" t="s">
        <v>0</v>
      </c>
      <c r="HCN32" s="143" t="s">
        <v>1</v>
      </c>
      <c r="HCO32" s="139" t="s">
        <v>2</v>
      </c>
      <c r="HCP32" s="139" t="s">
        <v>10</v>
      </c>
      <c r="HCQ32" s="143" t="s">
        <v>11</v>
      </c>
      <c r="HCR32" s="144" t="s">
        <v>12</v>
      </c>
      <c r="HCS32" s="139"/>
      <c r="HCT32" s="138" t="s">
        <v>13</v>
      </c>
      <c r="HCU32" s="138" t="s">
        <v>32</v>
      </c>
      <c r="HCV32" s="138" t="s">
        <v>25</v>
      </c>
      <c r="HCW32" s="139" t="s">
        <v>18</v>
      </c>
      <c r="HCX32" s="140" t="s">
        <v>19</v>
      </c>
      <c r="HCY32" s="14" t="s">
        <v>33</v>
      </c>
      <c r="HCZ32" s="139" t="s">
        <v>26</v>
      </c>
      <c r="HDA32" s="141" t="s">
        <v>19</v>
      </c>
      <c r="HDB32" s="139" t="s">
        <v>18</v>
      </c>
      <c r="HDC32" s="142" t="s">
        <v>0</v>
      </c>
      <c r="HDD32" s="143" t="s">
        <v>1</v>
      </c>
      <c r="HDE32" s="139" t="s">
        <v>2</v>
      </c>
      <c r="HDF32" s="139" t="s">
        <v>10</v>
      </c>
      <c r="HDG32" s="143" t="s">
        <v>11</v>
      </c>
      <c r="HDH32" s="144" t="s">
        <v>12</v>
      </c>
      <c r="HDI32" s="139"/>
      <c r="HDJ32" s="138" t="s">
        <v>13</v>
      </c>
      <c r="HDK32" s="138" t="s">
        <v>32</v>
      </c>
      <c r="HDL32" s="138" t="s">
        <v>25</v>
      </c>
      <c r="HDM32" s="139" t="s">
        <v>18</v>
      </c>
      <c r="HDN32" s="140" t="s">
        <v>19</v>
      </c>
      <c r="HDO32" s="14" t="s">
        <v>33</v>
      </c>
      <c r="HDP32" s="139" t="s">
        <v>26</v>
      </c>
      <c r="HDQ32" s="141" t="s">
        <v>19</v>
      </c>
      <c r="HDR32" s="139" t="s">
        <v>18</v>
      </c>
      <c r="HDS32" s="142" t="s">
        <v>0</v>
      </c>
      <c r="HDT32" s="143" t="s">
        <v>1</v>
      </c>
      <c r="HDU32" s="139" t="s">
        <v>2</v>
      </c>
      <c r="HDV32" s="139" t="s">
        <v>10</v>
      </c>
      <c r="HDW32" s="143" t="s">
        <v>11</v>
      </c>
      <c r="HDX32" s="144" t="s">
        <v>12</v>
      </c>
      <c r="HDY32" s="139"/>
      <c r="HDZ32" s="138" t="s">
        <v>13</v>
      </c>
      <c r="HEA32" s="138" t="s">
        <v>32</v>
      </c>
      <c r="HEB32" s="138" t="s">
        <v>25</v>
      </c>
      <c r="HEC32" s="139" t="s">
        <v>18</v>
      </c>
      <c r="HED32" s="140" t="s">
        <v>19</v>
      </c>
      <c r="HEE32" s="14" t="s">
        <v>33</v>
      </c>
      <c r="HEF32" s="139" t="s">
        <v>26</v>
      </c>
      <c r="HEG32" s="141" t="s">
        <v>19</v>
      </c>
      <c r="HEH32" s="139" t="s">
        <v>18</v>
      </c>
      <c r="HEI32" s="142" t="s">
        <v>0</v>
      </c>
      <c r="HEJ32" s="143" t="s">
        <v>1</v>
      </c>
      <c r="HEK32" s="139" t="s">
        <v>2</v>
      </c>
      <c r="HEL32" s="139" t="s">
        <v>10</v>
      </c>
      <c r="HEM32" s="143" t="s">
        <v>11</v>
      </c>
      <c r="HEN32" s="144" t="s">
        <v>12</v>
      </c>
      <c r="HEO32" s="139"/>
      <c r="HEP32" s="138" t="s">
        <v>13</v>
      </c>
      <c r="HEQ32" s="138" t="s">
        <v>32</v>
      </c>
      <c r="HER32" s="138" t="s">
        <v>25</v>
      </c>
      <c r="HES32" s="139" t="s">
        <v>18</v>
      </c>
      <c r="HET32" s="140" t="s">
        <v>19</v>
      </c>
      <c r="HEU32" s="14" t="s">
        <v>33</v>
      </c>
      <c r="HEV32" s="139" t="s">
        <v>26</v>
      </c>
      <c r="HEW32" s="141" t="s">
        <v>19</v>
      </c>
      <c r="HEX32" s="139" t="s">
        <v>18</v>
      </c>
      <c r="HEY32" s="142" t="s">
        <v>0</v>
      </c>
      <c r="HEZ32" s="143" t="s">
        <v>1</v>
      </c>
      <c r="HFA32" s="139" t="s">
        <v>2</v>
      </c>
      <c r="HFB32" s="139" t="s">
        <v>10</v>
      </c>
      <c r="HFC32" s="143" t="s">
        <v>11</v>
      </c>
      <c r="HFD32" s="144" t="s">
        <v>12</v>
      </c>
      <c r="HFE32" s="139"/>
      <c r="HFF32" s="138" t="s">
        <v>13</v>
      </c>
      <c r="HFG32" s="138" t="s">
        <v>32</v>
      </c>
      <c r="HFH32" s="138" t="s">
        <v>25</v>
      </c>
      <c r="HFI32" s="139" t="s">
        <v>18</v>
      </c>
      <c r="HFJ32" s="140" t="s">
        <v>19</v>
      </c>
      <c r="HFK32" s="14" t="s">
        <v>33</v>
      </c>
      <c r="HFL32" s="139" t="s">
        <v>26</v>
      </c>
      <c r="HFM32" s="141" t="s">
        <v>19</v>
      </c>
      <c r="HFN32" s="139" t="s">
        <v>18</v>
      </c>
      <c r="HFO32" s="142" t="s">
        <v>0</v>
      </c>
      <c r="HFP32" s="143" t="s">
        <v>1</v>
      </c>
      <c r="HFQ32" s="139" t="s">
        <v>2</v>
      </c>
      <c r="HFR32" s="139" t="s">
        <v>10</v>
      </c>
      <c r="HFS32" s="143" t="s">
        <v>11</v>
      </c>
      <c r="HFT32" s="144" t="s">
        <v>12</v>
      </c>
      <c r="HFU32" s="139"/>
      <c r="HFV32" s="138" t="s">
        <v>13</v>
      </c>
      <c r="HFW32" s="138" t="s">
        <v>32</v>
      </c>
      <c r="HFX32" s="138" t="s">
        <v>25</v>
      </c>
      <c r="HFY32" s="139" t="s">
        <v>18</v>
      </c>
      <c r="HFZ32" s="140" t="s">
        <v>19</v>
      </c>
      <c r="HGA32" s="14" t="s">
        <v>33</v>
      </c>
      <c r="HGB32" s="139" t="s">
        <v>26</v>
      </c>
      <c r="HGC32" s="141" t="s">
        <v>19</v>
      </c>
      <c r="HGD32" s="139" t="s">
        <v>18</v>
      </c>
      <c r="HGE32" s="142" t="s">
        <v>0</v>
      </c>
      <c r="HGF32" s="143" t="s">
        <v>1</v>
      </c>
      <c r="HGG32" s="139" t="s">
        <v>2</v>
      </c>
      <c r="HGH32" s="139" t="s">
        <v>10</v>
      </c>
      <c r="HGI32" s="143" t="s">
        <v>11</v>
      </c>
      <c r="HGJ32" s="144" t="s">
        <v>12</v>
      </c>
      <c r="HGK32" s="139"/>
      <c r="HGL32" s="138" t="s">
        <v>13</v>
      </c>
      <c r="HGM32" s="138" t="s">
        <v>32</v>
      </c>
      <c r="HGN32" s="138" t="s">
        <v>25</v>
      </c>
      <c r="HGO32" s="139" t="s">
        <v>18</v>
      </c>
      <c r="HGP32" s="140" t="s">
        <v>19</v>
      </c>
      <c r="HGQ32" s="14" t="s">
        <v>33</v>
      </c>
      <c r="HGR32" s="139" t="s">
        <v>26</v>
      </c>
      <c r="HGS32" s="141" t="s">
        <v>19</v>
      </c>
      <c r="HGT32" s="139" t="s">
        <v>18</v>
      </c>
      <c r="HGU32" s="142" t="s">
        <v>0</v>
      </c>
      <c r="HGV32" s="143" t="s">
        <v>1</v>
      </c>
      <c r="HGW32" s="139" t="s">
        <v>2</v>
      </c>
      <c r="HGX32" s="139" t="s">
        <v>10</v>
      </c>
      <c r="HGY32" s="143" t="s">
        <v>11</v>
      </c>
      <c r="HGZ32" s="144" t="s">
        <v>12</v>
      </c>
      <c r="HHA32" s="139"/>
      <c r="HHB32" s="138" t="s">
        <v>13</v>
      </c>
      <c r="HHC32" s="138" t="s">
        <v>32</v>
      </c>
      <c r="HHD32" s="138" t="s">
        <v>25</v>
      </c>
      <c r="HHE32" s="139" t="s">
        <v>18</v>
      </c>
      <c r="HHF32" s="140" t="s">
        <v>19</v>
      </c>
      <c r="HHG32" s="14" t="s">
        <v>33</v>
      </c>
      <c r="HHH32" s="139" t="s">
        <v>26</v>
      </c>
      <c r="HHI32" s="141" t="s">
        <v>19</v>
      </c>
      <c r="HHJ32" s="139" t="s">
        <v>18</v>
      </c>
      <c r="HHK32" s="142" t="s">
        <v>0</v>
      </c>
      <c r="HHL32" s="143" t="s">
        <v>1</v>
      </c>
      <c r="HHM32" s="139" t="s">
        <v>2</v>
      </c>
      <c r="HHN32" s="139" t="s">
        <v>10</v>
      </c>
      <c r="HHO32" s="143" t="s">
        <v>11</v>
      </c>
      <c r="HHP32" s="144" t="s">
        <v>12</v>
      </c>
      <c r="HHQ32" s="139"/>
      <c r="HHR32" s="138" t="s">
        <v>13</v>
      </c>
      <c r="HHS32" s="138" t="s">
        <v>32</v>
      </c>
      <c r="HHT32" s="138" t="s">
        <v>25</v>
      </c>
      <c r="HHU32" s="139" t="s">
        <v>18</v>
      </c>
      <c r="HHV32" s="140" t="s">
        <v>19</v>
      </c>
      <c r="HHW32" s="14" t="s">
        <v>33</v>
      </c>
      <c r="HHX32" s="139" t="s">
        <v>26</v>
      </c>
      <c r="HHY32" s="141" t="s">
        <v>19</v>
      </c>
      <c r="HHZ32" s="139" t="s">
        <v>18</v>
      </c>
      <c r="HIA32" s="142" t="s">
        <v>0</v>
      </c>
      <c r="HIB32" s="143" t="s">
        <v>1</v>
      </c>
      <c r="HIC32" s="139" t="s">
        <v>2</v>
      </c>
      <c r="HID32" s="139" t="s">
        <v>10</v>
      </c>
      <c r="HIE32" s="143" t="s">
        <v>11</v>
      </c>
      <c r="HIF32" s="144" t="s">
        <v>12</v>
      </c>
      <c r="HIG32" s="139"/>
      <c r="HIH32" s="138" t="s">
        <v>13</v>
      </c>
      <c r="HII32" s="138" t="s">
        <v>32</v>
      </c>
      <c r="HIJ32" s="138" t="s">
        <v>25</v>
      </c>
      <c r="HIK32" s="139" t="s">
        <v>18</v>
      </c>
      <c r="HIL32" s="140" t="s">
        <v>19</v>
      </c>
      <c r="HIM32" s="14" t="s">
        <v>33</v>
      </c>
      <c r="HIN32" s="139" t="s">
        <v>26</v>
      </c>
      <c r="HIO32" s="141" t="s">
        <v>19</v>
      </c>
      <c r="HIP32" s="139" t="s">
        <v>18</v>
      </c>
      <c r="HIQ32" s="142" t="s">
        <v>0</v>
      </c>
      <c r="HIR32" s="143" t="s">
        <v>1</v>
      </c>
      <c r="HIS32" s="139" t="s">
        <v>2</v>
      </c>
      <c r="HIT32" s="139" t="s">
        <v>10</v>
      </c>
      <c r="HIU32" s="143" t="s">
        <v>11</v>
      </c>
      <c r="HIV32" s="144" t="s">
        <v>12</v>
      </c>
      <c r="HIW32" s="139"/>
      <c r="HIX32" s="138" t="s">
        <v>13</v>
      </c>
      <c r="HIY32" s="138" t="s">
        <v>32</v>
      </c>
      <c r="HIZ32" s="138" t="s">
        <v>25</v>
      </c>
      <c r="HJA32" s="139" t="s">
        <v>18</v>
      </c>
      <c r="HJB32" s="140" t="s">
        <v>19</v>
      </c>
      <c r="HJC32" s="14" t="s">
        <v>33</v>
      </c>
      <c r="HJD32" s="139" t="s">
        <v>26</v>
      </c>
      <c r="HJE32" s="141" t="s">
        <v>19</v>
      </c>
      <c r="HJF32" s="139" t="s">
        <v>18</v>
      </c>
      <c r="HJG32" s="142" t="s">
        <v>0</v>
      </c>
      <c r="HJH32" s="143" t="s">
        <v>1</v>
      </c>
      <c r="HJI32" s="139" t="s">
        <v>2</v>
      </c>
      <c r="HJJ32" s="139" t="s">
        <v>10</v>
      </c>
      <c r="HJK32" s="143" t="s">
        <v>11</v>
      </c>
      <c r="HJL32" s="144" t="s">
        <v>12</v>
      </c>
      <c r="HJM32" s="139"/>
      <c r="HJN32" s="138" t="s">
        <v>13</v>
      </c>
      <c r="HJO32" s="138" t="s">
        <v>32</v>
      </c>
      <c r="HJP32" s="138" t="s">
        <v>25</v>
      </c>
      <c r="HJQ32" s="139" t="s">
        <v>18</v>
      </c>
      <c r="HJR32" s="140" t="s">
        <v>19</v>
      </c>
      <c r="HJS32" s="14" t="s">
        <v>33</v>
      </c>
      <c r="HJT32" s="139" t="s">
        <v>26</v>
      </c>
      <c r="HJU32" s="141" t="s">
        <v>19</v>
      </c>
      <c r="HJV32" s="139" t="s">
        <v>18</v>
      </c>
      <c r="HJW32" s="142" t="s">
        <v>0</v>
      </c>
      <c r="HJX32" s="143" t="s">
        <v>1</v>
      </c>
      <c r="HJY32" s="139" t="s">
        <v>2</v>
      </c>
      <c r="HJZ32" s="139" t="s">
        <v>10</v>
      </c>
      <c r="HKA32" s="143" t="s">
        <v>11</v>
      </c>
      <c r="HKB32" s="144" t="s">
        <v>12</v>
      </c>
      <c r="HKC32" s="139"/>
      <c r="HKD32" s="138" t="s">
        <v>13</v>
      </c>
      <c r="HKE32" s="138" t="s">
        <v>32</v>
      </c>
      <c r="HKF32" s="138" t="s">
        <v>25</v>
      </c>
      <c r="HKG32" s="139" t="s">
        <v>18</v>
      </c>
      <c r="HKH32" s="140" t="s">
        <v>19</v>
      </c>
      <c r="HKI32" s="14" t="s">
        <v>33</v>
      </c>
      <c r="HKJ32" s="139" t="s">
        <v>26</v>
      </c>
      <c r="HKK32" s="141" t="s">
        <v>19</v>
      </c>
      <c r="HKL32" s="139" t="s">
        <v>18</v>
      </c>
      <c r="HKM32" s="142" t="s">
        <v>0</v>
      </c>
      <c r="HKN32" s="143" t="s">
        <v>1</v>
      </c>
      <c r="HKO32" s="139" t="s">
        <v>2</v>
      </c>
      <c r="HKP32" s="139" t="s">
        <v>10</v>
      </c>
      <c r="HKQ32" s="143" t="s">
        <v>11</v>
      </c>
      <c r="HKR32" s="144" t="s">
        <v>12</v>
      </c>
      <c r="HKS32" s="139"/>
      <c r="HKT32" s="138" t="s">
        <v>13</v>
      </c>
      <c r="HKU32" s="138" t="s">
        <v>32</v>
      </c>
      <c r="HKV32" s="138" t="s">
        <v>25</v>
      </c>
      <c r="HKW32" s="139" t="s">
        <v>18</v>
      </c>
      <c r="HKX32" s="140" t="s">
        <v>19</v>
      </c>
      <c r="HKY32" s="14" t="s">
        <v>33</v>
      </c>
      <c r="HKZ32" s="139" t="s">
        <v>26</v>
      </c>
      <c r="HLA32" s="141" t="s">
        <v>19</v>
      </c>
      <c r="HLB32" s="139" t="s">
        <v>18</v>
      </c>
      <c r="HLC32" s="142" t="s">
        <v>0</v>
      </c>
      <c r="HLD32" s="143" t="s">
        <v>1</v>
      </c>
      <c r="HLE32" s="139" t="s">
        <v>2</v>
      </c>
      <c r="HLF32" s="139" t="s">
        <v>10</v>
      </c>
      <c r="HLG32" s="143" t="s">
        <v>11</v>
      </c>
      <c r="HLH32" s="144" t="s">
        <v>12</v>
      </c>
      <c r="HLI32" s="139"/>
      <c r="HLJ32" s="138" t="s">
        <v>13</v>
      </c>
      <c r="HLK32" s="138" t="s">
        <v>32</v>
      </c>
      <c r="HLL32" s="138" t="s">
        <v>25</v>
      </c>
      <c r="HLM32" s="139" t="s">
        <v>18</v>
      </c>
      <c r="HLN32" s="140" t="s">
        <v>19</v>
      </c>
      <c r="HLO32" s="14" t="s">
        <v>33</v>
      </c>
      <c r="HLP32" s="139" t="s">
        <v>26</v>
      </c>
      <c r="HLQ32" s="141" t="s">
        <v>19</v>
      </c>
      <c r="HLR32" s="139" t="s">
        <v>18</v>
      </c>
      <c r="HLS32" s="142" t="s">
        <v>0</v>
      </c>
      <c r="HLT32" s="143" t="s">
        <v>1</v>
      </c>
      <c r="HLU32" s="139" t="s">
        <v>2</v>
      </c>
      <c r="HLV32" s="139" t="s">
        <v>10</v>
      </c>
      <c r="HLW32" s="143" t="s">
        <v>11</v>
      </c>
      <c r="HLX32" s="144" t="s">
        <v>12</v>
      </c>
      <c r="HLY32" s="139"/>
      <c r="HLZ32" s="138" t="s">
        <v>13</v>
      </c>
      <c r="HMA32" s="138" t="s">
        <v>32</v>
      </c>
      <c r="HMB32" s="138" t="s">
        <v>25</v>
      </c>
      <c r="HMC32" s="139" t="s">
        <v>18</v>
      </c>
      <c r="HMD32" s="140" t="s">
        <v>19</v>
      </c>
      <c r="HME32" s="14" t="s">
        <v>33</v>
      </c>
      <c r="HMF32" s="139" t="s">
        <v>26</v>
      </c>
      <c r="HMG32" s="141" t="s">
        <v>19</v>
      </c>
      <c r="HMH32" s="139" t="s">
        <v>18</v>
      </c>
      <c r="HMI32" s="142" t="s">
        <v>0</v>
      </c>
      <c r="HMJ32" s="143" t="s">
        <v>1</v>
      </c>
      <c r="HMK32" s="139" t="s">
        <v>2</v>
      </c>
      <c r="HML32" s="139" t="s">
        <v>10</v>
      </c>
      <c r="HMM32" s="143" t="s">
        <v>11</v>
      </c>
      <c r="HMN32" s="144" t="s">
        <v>12</v>
      </c>
      <c r="HMO32" s="139"/>
      <c r="HMP32" s="138" t="s">
        <v>13</v>
      </c>
      <c r="HMQ32" s="138" t="s">
        <v>32</v>
      </c>
      <c r="HMR32" s="138" t="s">
        <v>25</v>
      </c>
      <c r="HMS32" s="139" t="s">
        <v>18</v>
      </c>
      <c r="HMT32" s="140" t="s">
        <v>19</v>
      </c>
      <c r="HMU32" s="14" t="s">
        <v>33</v>
      </c>
      <c r="HMV32" s="139" t="s">
        <v>26</v>
      </c>
      <c r="HMW32" s="141" t="s">
        <v>19</v>
      </c>
      <c r="HMX32" s="139" t="s">
        <v>18</v>
      </c>
      <c r="HMY32" s="142" t="s">
        <v>0</v>
      </c>
      <c r="HMZ32" s="143" t="s">
        <v>1</v>
      </c>
      <c r="HNA32" s="139" t="s">
        <v>2</v>
      </c>
      <c r="HNB32" s="139" t="s">
        <v>10</v>
      </c>
      <c r="HNC32" s="143" t="s">
        <v>11</v>
      </c>
      <c r="HND32" s="144" t="s">
        <v>12</v>
      </c>
      <c r="HNE32" s="139"/>
      <c r="HNF32" s="138" t="s">
        <v>13</v>
      </c>
      <c r="HNG32" s="138" t="s">
        <v>32</v>
      </c>
      <c r="HNH32" s="138" t="s">
        <v>25</v>
      </c>
      <c r="HNI32" s="139" t="s">
        <v>18</v>
      </c>
      <c r="HNJ32" s="140" t="s">
        <v>19</v>
      </c>
      <c r="HNK32" s="14" t="s">
        <v>33</v>
      </c>
      <c r="HNL32" s="139" t="s">
        <v>26</v>
      </c>
      <c r="HNM32" s="141" t="s">
        <v>19</v>
      </c>
      <c r="HNN32" s="139" t="s">
        <v>18</v>
      </c>
      <c r="HNO32" s="142" t="s">
        <v>0</v>
      </c>
      <c r="HNP32" s="143" t="s">
        <v>1</v>
      </c>
      <c r="HNQ32" s="139" t="s">
        <v>2</v>
      </c>
      <c r="HNR32" s="139" t="s">
        <v>10</v>
      </c>
      <c r="HNS32" s="143" t="s">
        <v>11</v>
      </c>
      <c r="HNT32" s="144" t="s">
        <v>12</v>
      </c>
      <c r="HNU32" s="139"/>
      <c r="HNV32" s="138" t="s">
        <v>13</v>
      </c>
      <c r="HNW32" s="138" t="s">
        <v>32</v>
      </c>
      <c r="HNX32" s="138" t="s">
        <v>25</v>
      </c>
      <c r="HNY32" s="139" t="s">
        <v>18</v>
      </c>
      <c r="HNZ32" s="140" t="s">
        <v>19</v>
      </c>
      <c r="HOA32" s="14" t="s">
        <v>33</v>
      </c>
      <c r="HOB32" s="139" t="s">
        <v>26</v>
      </c>
      <c r="HOC32" s="141" t="s">
        <v>19</v>
      </c>
      <c r="HOD32" s="139" t="s">
        <v>18</v>
      </c>
      <c r="HOE32" s="142" t="s">
        <v>0</v>
      </c>
      <c r="HOF32" s="143" t="s">
        <v>1</v>
      </c>
      <c r="HOG32" s="139" t="s">
        <v>2</v>
      </c>
      <c r="HOH32" s="139" t="s">
        <v>10</v>
      </c>
      <c r="HOI32" s="143" t="s">
        <v>11</v>
      </c>
      <c r="HOJ32" s="144" t="s">
        <v>12</v>
      </c>
      <c r="HOK32" s="139"/>
      <c r="HOL32" s="138" t="s">
        <v>13</v>
      </c>
      <c r="HOM32" s="138" t="s">
        <v>32</v>
      </c>
      <c r="HON32" s="138" t="s">
        <v>25</v>
      </c>
      <c r="HOO32" s="139" t="s">
        <v>18</v>
      </c>
      <c r="HOP32" s="140" t="s">
        <v>19</v>
      </c>
      <c r="HOQ32" s="14" t="s">
        <v>33</v>
      </c>
      <c r="HOR32" s="139" t="s">
        <v>26</v>
      </c>
      <c r="HOS32" s="141" t="s">
        <v>19</v>
      </c>
      <c r="HOT32" s="139" t="s">
        <v>18</v>
      </c>
      <c r="HOU32" s="142" t="s">
        <v>0</v>
      </c>
      <c r="HOV32" s="143" t="s">
        <v>1</v>
      </c>
      <c r="HOW32" s="139" t="s">
        <v>2</v>
      </c>
      <c r="HOX32" s="139" t="s">
        <v>10</v>
      </c>
      <c r="HOY32" s="143" t="s">
        <v>11</v>
      </c>
      <c r="HOZ32" s="144" t="s">
        <v>12</v>
      </c>
      <c r="HPA32" s="139"/>
      <c r="HPB32" s="138" t="s">
        <v>13</v>
      </c>
      <c r="HPC32" s="138" t="s">
        <v>32</v>
      </c>
      <c r="HPD32" s="138" t="s">
        <v>25</v>
      </c>
      <c r="HPE32" s="139" t="s">
        <v>18</v>
      </c>
      <c r="HPF32" s="140" t="s">
        <v>19</v>
      </c>
      <c r="HPG32" s="14" t="s">
        <v>33</v>
      </c>
      <c r="HPH32" s="139" t="s">
        <v>26</v>
      </c>
      <c r="HPI32" s="141" t="s">
        <v>19</v>
      </c>
      <c r="HPJ32" s="139" t="s">
        <v>18</v>
      </c>
      <c r="HPK32" s="142" t="s">
        <v>0</v>
      </c>
      <c r="HPL32" s="143" t="s">
        <v>1</v>
      </c>
      <c r="HPM32" s="139" t="s">
        <v>2</v>
      </c>
      <c r="HPN32" s="139" t="s">
        <v>10</v>
      </c>
      <c r="HPO32" s="143" t="s">
        <v>11</v>
      </c>
      <c r="HPP32" s="144" t="s">
        <v>12</v>
      </c>
      <c r="HPQ32" s="139"/>
      <c r="HPR32" s="138" t="s">
        <v>13</v>
      </c>
      <c r="HPS32" s="138" t="s">
        <v>32</v>
      </c>
      <c r="HPT32" s="138" t="s">
        <v>25</v>
      </c>
      <c r="HPU32" s="139" t="s">
        <v>18</v>
      </c>
      <c r="HPV32" s="140" t="s">
        <v>19</v>
      </c>
      <c r="HPW32" s="14" t="s">
        <v>33</v>
      </c>
      <c r="HPX32" s="139" t="s">
        <v>26</v>
      </c>
      <c r="HPY32" s="141" t="s">
        <v>19</v>
      </c>
      <c r="HPZ32" s="139" t="s">
        <v>18</v>
      </c>
      <c r="HQA32" s="142" t="s">
        <v>0</v>
      </c>
      <c r="HQB32" s="143" t="s">
        <v>1</v>
      </c>
      <c r="HQC32" s="139" t="s">
        <v>2</v>
      </c>
      <c r="HQD32" s="139" t="s">
        <v>10</v>
      </c>
      <c r="HQE32" s="143" t="s">
        <v>11</v>
      </c>
      <c r="HQF32" s="144" t="s">
        <v>12</v>
      </c>
      <c r="HQG32" s="139"/>
      <c r="HQH32" s="138" t="s">
        <v>13</v>
      </c>
      <c r="HQI32" s="138" t="s">
        <v>32</v>
      </c>
      <c r="HQJ32" s="138" t="s">
        <v>25</v>
      </c>
      <c r="HQK32" s="139" t="s">
        <v>18</v>
      </c>
      <c r="HQL32" s="140" t="s">
        <v>19</v>
      </c>
      <c r="HQM32" s="14" t="s">
        <v>33</v>
      </c>
      <c r="HQN32" s="139" t="s">
        <v>26</v>
      </c>
      <c r="HQO32" s="141" t="s">
        <v>19</v>
      </c>
      <c r="HQP32" s="139" t="s">
        <v>18</v>
      </c>
      <c r="HQQ32" s="142" t="s">
        <v>0</v>
      </c>
      <c r="HQR32" s="143" t="s">
        <v>1</v>
      </c>
      <c r="HQS32" s="139" t="s">
        <v>2</v>
      </c>
      <c r="HQT32" s="139" t="s">
        <v>10</v>
      </c>
      <c r="HQU32" s="143" t="s">
        <v>11</v>
      </c>
      <c r="HQV32" s="144" t="s">
        <v>12</v>
      </c>
      <c r="HQW32" s="139"/>
      <c r="HQX32" s="138" t="s">
        <v>13</v>
      </c>
      <c r="HQY32" s="138" t="s">
        <v>32</v>
      </c>
      <c r="HQZ32" s="138" t="s">
        <v>25</v>
      </c>
      <c r="HRA32" s="139" t="s">
        <v>18</v>
      </c>
      <c r="HRB32" s="140" t="s">
        <v>19</v>
      </c>
      <c r="HRC32" s="14" t="s">
        <v>33</v>
      </c>
      <c r="HRD32" s="139" t="s">
        <v>26</v>
      </c>
      <c r="HRE32" s="141" t="s">
        <v>19</v>
      </c>
      <c r="HRF32" s="139" t="s">
        <v>18</v>
      </c>
      <c r="HRG32" s="142" t="s">
        <v>0</v>
      </c>
      <c r="HRH32" s="143" t="s">
        <v>1</v>
      </c>
      <c r="HRI32" s="139" t="s">
        <v>2</v>
      </c>
      <c r="HRJ32" s="139" t="s">
        <v>10</v>
      </c>
      <c r="HRK32" s="143" t="s">
        <v>11</v>
      </c>
      <c r="HRL32" s="144" t="s">
        <v>12</v>
      </c>
      <c r="HRM32" s="139"/>
      <c r="HRN32" s="138" t="s">
        <v>13</v>
      </c>
      <c r="HRO32" s="138" t="s">
        <v>32</v>
      </c>
      <c r="HRP32" s="138" t="s">
        <v>25</v>
      </c>
      <c r="HRQ32" s="139" t="s">
        <v>18</v>
      </c>
      <c r="HRR32" s="140" t="s">
        <v>19</v>
      </c>
      <c r="HRS32" s="14" t="s">
        <v>33</v>
      </c>
      <c r="HRT32" s="139" t="s">
        <v>26</v>
      </c>
      <c r="HRU32" s="141" t="s">
        <v>19</v>
      </c>
      <c r="HRV32" s="139" t="s">
        <v>18</v>
      </c>
      <c r="HRW32" s="142" t="s">
        <v>0</v>
      </c>
      <c r="HRX32" s="143" t="s">
        <v>1</v>
      </c>
      <c r="HRY32" s="139" t="s">
        <v>2</v>
      </c>
      <c r="HRZ32" s="139" t="s">
        <v>10</v>
      </c>
      <c r="HSA32" s="143" t="s">
        <v>11</v>
      </c>
      <c r="HSB32" s="144" t="s">
        <v>12</v>
      </c>
      <c r="HSC32" s="139"/>
      <c r="HSD32" s="138" t="s">
        <v>13</v>
      </c>
      <c r="HSE32" s="138" t="s">
        <v>32</v>
      </c>
      <c r="HSF32" s="138" t="s">
        <v>25</v>
      </c>
      <c r="HSG32" s="139" t="s">
        <v>18</v>
      </c>
      <c r="HSH32" s="140" t="s">
        <v>19</v>
      </c>
      <c r="HSI32" s="14" t="s">
        <v>33</v>
      </c>
      <c r="HSJ32" s="139" t="s">
        <v>26</v>
      </c>
      <c r="HSK32" s="141" t="s">
        <v>19</v>
      </c>
      <c r="HSL32" s="139" t="s">
        <v>18</v>
      </c>
      <c r="HSM32" s="142" t="s">
        <v>0</v>
      </c>
      <c r="HSN32" s="143" t="s">
        <v>1</v>
      </c>
      <c r="HSO32" s="139" t="s">
        <v>2</v>
      </c>
      <c r="HSP32" s="139" t="s">
        <v>10</v>
      </c>
      <c r="HSQ32" s="143" t="s">
        <v>11</v>
      </c>
      <c r="HSR32" s="144" t="s">
        <v>12</v>
      </c>
      <c r="HSS32" s="139"/>
      <c r="HST32" s="138" t="s">
        <v>13</v>
      </c>
      <c r="HSU32" s="138" t="s">
        <v>32</v>
      </c>
      <c r="HSV32" s="138" t="s">
        <v>25</v>
      </c>
      <c r="HSW32" s="139" t="s">
        <v>18</v>
      </c>
      <c r="HSX32" s="140" t="s">
        <v>19</v>
      </c>
      <c r="HSY32" s="14" t="s">
        <v>33</v>
      </c>
      <c r="HSZ32" s="139" t="s">
        <v>26</v>
      </c>
      <c r="HTA32" s="141" t="s">
        <v>19</v>
      </c>
      <c r="HTB32" s="139" t="s">
        <v>18</v>
      </c>
      <c r="HTC32" s="142" t="s">
        <v>0</v>
      </c>
      <c r="HTD32" s="143" t="s">
        <v>1</v>
      </c>
      <c r="HTE32" s="139" t="s">
        <v>2</v>
      </c>
      <c r="HTF32" s="139" t="s">
        <v>10</v>
      </c>
      <c r="HTG32" s="143" t="s">
        <v>11</v>
      </c>
      <c r="HTH32" s="144" t="s">
        <v>12</v>
      </c>
      <c r="HTI32" s="139"/>
      <c r="HTJ32" s="138" t="s">
        <v>13</v>
      </c>
      <c r="HTK32" s="138" t="s">
        <v>32</v>
      </c>
      <c r="HTL32" s="138" t="s">
        <v>25</v>
      </c>
      <c r="HTM32" s="139" t="s">
        <v>18</v>
      </c>
      <c r="HTN32" s="140" t="s">
        <v>19</v>
      </c>
      <c r="HTO32" s="14" t="s">
        <v>33</v>
      </c>
      <c r="HTP32" s="139" t="s">
        <v>26</v>
      </c>
      <c r="HTQ32" s="141" t="s">
        <v>19</v>
      </c>
      <c r="HTR32" s="139" t="s">
        <v>18</v>
      </c>
      <c r="HTS32" s="142" t="s">
        <v>0</v>
      </c>
      <c r="HTT32" s="143" t="s">
        <v>1</v>
      </c>
      <c r="HTU32" s="139" t="s">
        <v>2</v>
      </c>
      <c r="HTV32" s="139" t="s">
        <v>10</v>
      </c>
      <c r="HTW32" s="143" t="s">
        <v>11</v>
      </c>
      <c r="HTX32" s="144" t="s">
        <v>12</v>
      </c>
      <c r="HTY32" s="139"/>
      <c r="HTZ32" s="138" t="s">
        <v>13</v>
      </c>
      <c r="HUA32" s="138" t="s">
        <v>32</v>
      </c>
      <c r="HUB32" s="138" t="s">
        <v>25</v>
      </c>
      <c r="HUC32" s="139" t="s">
        <v>18</v>
      </c>
      <c r="HUD32" s="140" t="s">
        <v>19</v>
      </c>
      <c r="HUE32" s="14" t="s">
        <v>33</v>
      </c>
      <c r="HUF32" s="139" t="s">
        <v>26</v>
      </c>
      <c r="HUG32" s="141" t="s">
        <v>19</v>
      </c>
      <c r="HUH32" s="139" t="s">
        <v>18</v>
      </c>
      <c r="HUI32" s="142" t="s">
        <v>0</v>
      </c>
      <c r="HUJ32" s="143" t="s">
        <v>1</v>
      </c>
      <c r="HUK32" s="139" t="s">
        <v>2</v>
      </c>
      <c r="HUL32" s="139" t="s">
        <v>10</v>
      </c>
      <c r="HUM32" s="143" t="s">
        <v>11</v>
      </c>
      <c r="HUN32" s="144" t="s">
        <v>12</v>
      </c>
      <c r="HUO32" s="139"/>
      <c r="HUP32" s="138" t="s">
        <v>13</v>
      </c>
      <c r="HUQ32" s="138" t="s">
        <v>32</v>
      </c>
      <c r="HUR32" s="138" t="s">
        <v>25</v>
      </c>
      <c r="HUS32" s="139" t="s">
        <v>18</v>
      </c>
      <c r="HUT32" s="140" t="s">
        <v>19</v>
      </c>
      <c r="HUU32" s="14" t="s">
        <v>33</v>
      </c>
      <c r="HUV32" s="139" t="s">
        <v>26</v>
      </c>
      <c r="HUW32" s="141" t="s">
        <v>19</v>
      </c>
      <c r="HUX32" s="139" t="s">
        <v>18</v>
      </c>
      <c r="HUY32" s="142" t="s">
        <v>0</v>
      </c>
      <c r="HUZ32" s="143" t="s">
        <v>1</v>
      </c>
      <c r="HVA32" s="139" t="s">
        <v>2</v>
      </c>
      <c r="HVB32" s="139" t="s">
        <v>10</v>
      </c>
      <c r="HVC32" s="143" t="s">
        <v>11</v>
      </c>
      <c r="HVD32" s="144" t="s">
        <v>12</v>
      </c>
      <c r="HVE32" s="139"/>
      <c r="HVF32" s="138" t="s">
        <v>13</v>
      </c>
      <c r="HVG32" s="138" t="s">
        <v>32</v>
      </c>
      <c r="HVH32" s="138" t="s">
        <v>25</v>
      </c>
      <c r="HVI32" s="139" t="s">
        <v>18</v>
      </c>
      <c r="HVJ32" s="140" t="s">
        <v>19</v>
      </c>
      <c r="HVK32" s="14" t="s">
        <v>33</v>
      </c>
      <c r="HVL32" s="139" t="s">
        <v>26</v>
      </c>
      <c r="HVM32" s="141" t="s">
        <v>19</v>
      </c>
      <c r="HVN32" s="139" t="s">
        <v>18</v>
      </c>
      <c r="HVO32" s="142" t="s">
        <v>0</v>
      </c>
      <c r="HVP32" s="143" t="s">
        <v>1</v>
      </c>
      <c r="HVQ32" s="139" t="s">
        <v>2</v>
      </c>
      <c r="HVR32" s="139" t="s">
        <v>10</v>
      </c>
      <c r="HVS32" s="143" t="s">
        <v>11</v>
      </c>
      <c r="HVT32" s="144" t="s">
        <v>12</v>
      </c>
      <c r="HVU32" s="139"/>
      <c r="HVV32" s="138" t="s">
        <v>13</v>
      </c>
      <c r="HVW32" s="138" t="s">
        <v>32</v>
      </c>
      <c r="HVX32" s="138" t="s">
        <v>25</v>
      </c>
      <c r="HVY32" s="139" t="s">
        <v>18</v>
      </c>
      <c r="HVZ32" s="140" t="s">
        <v>19</v>
      </c>
      <c r="HWA32" s="14" t="s">
        <v>33</v>
      </c>
      <c r="HWB32" s="139" t="s">
        <v>26</v>
      </c>
      <c r="HWC32" s="141" t="s">
        <v>19</v>
      </c>
      <c r="HWD32" s="139" t="s">
        <v>18</v>
      </c>
      <c r="HWE32" s="142" t="s">
        <v>0</v>
      </c>
      <c r="HWF32" s="143" t="s">
        <v>1</v>
      </c>
      <c r="HWG32" s="139" t="s">
        <v>2</v>
      </c>
      <c r="HWH32" s="139" t="s">
        <v>10</v>
      </c>
      <c r="HWI32" s="143" t="s">
        <v>11</v>
      </c>
      <c r="HWJ32" s="144" t="s">
        <v>12</v>
      </c>
      <c r="HWK32" s="139"/>
      <c r="HWL32" s="138" t="s">
        <v>13</v>
      </c>
      <c r="HWM32" s="138" t="s">
        <v>32</v>
      </c>
      <c r="HWN32" s="138" t="s">
        <v>25</v>
      </c>
      <c r="HWO32" s="139" t="s">
        <v>18</v>
      </c>
      <c r="HWP32" s="140" t="s">
        <v>19</v>
      </c>
      <c r="HWQ32" s="14" t="s">
        <v>33</v>
      </c>
      <c r="HWR32" s="139" t="s">
        <v>26</v>
      </c>
      <c r="HWS32" s="141" t="s">
        <v>19</v>
      </c>
      <c r="HWT32" s="139" t="s">
        <v>18</v>
      </c>
      <c r="HWU32" s="142" t="s">
        <v>0</v>
      </c>
      <c r="HWV32" s="143" t="s">
        <v>1</v>
      </c>
      <c r="HWW32" s="139" t="s">
        <v>2</v>
      </c>
      <c r="HWX32" s="139" t="s">
        <v>10</v>
      </c>
      <c r="HWY32" s="143" t="s">
        <v>11</v>
      </c>
      <c r="HWZ32" s="144" t="s">
        <v>12</v>
      </c>
      <c r="HXA32" s="139"/>
      <c r="HXB32" s="138" t="s">
        <v>13</v>
      </c>
      <c r="HXC32" s="138" t="s">
        <v>32</v>
      </c>
      <c r="HXD32" s="138" t="s">
        <v>25</v>
      </c>
      <c r="HXE32" s="139" t="s">
        <v>18</v>
      </c>
      <c r="HXF32" s="140" t="s">
        <v>19</v>
      </c>
      <c r="HXG32" s="14" t="s">
        <v>33</v>
      </c>
      <c r="HXH32" s="139" t="s">
        <v>26</v>
      </c>
      <c r="HXI32" s="141" t="s">
        <v>19</v>
      </c>
      <c r="HXJ32" s="139" t="s">
        <v>18</v>
      </c>
      <c r="HXK32" s="142" t="s">
        <v>0</v>
      </c>
      <c r="HXL32" s="143" t="s">
        <v>1</v>
      </c>
      <c r="HXM32" s="139" t="s">
        <v>2</v>
      </c>
      <c r="HXN32" s="139" t="s">
        <v>10</v>
      </c>
      <c r="HXO32" s="143" t="s">
        <v>11</v>
      </c>
      <c r="HXP32" s="144" t="s">
        <v>12</v>
      </c>
      <c r="HXQ32" s="139"/>
      <c r="HXR32" s="138" t="s">
        <v>13</v>
      </c>
      <c r="HXS32" s="138" t="s">
        <v>32</v>
      </c>
      <c r="HXT32" s="138" t="s">
        <v>25</v>
      </c>
      <c r="HXU32" s="139" t="s">
        <v>18</v>
      </c>
      <c r="HXV32" s="140" t="s">
        <v>19</v>
      </c>
      <c r="HXW32" s="14" t="s">
        <v>33</v>
      </c>
      <c r="HXX32" s="139" t="s">
        <v>26</v>
      </c>
      <c r="HXY32" s="141" t="s">
        <v>19</v>
      </c>
      <c r="HXZ32" s="139" t="s">
        <v>18</v>
      </c>
      <c r="HYA32" s="142" t="s">
        <v>0</v>
      </c>
      <c r="HYB32" s="143" t="s">
        <v>1</v>
      </c>
      <c r="HYC32" s="139" t="s">
        <v>2</v>
      </c>
      <c r="HYD32" s="139" t="s">
        <v>10</v>
      </c>
      <c r="HYE32" s="143" t="s">
        <v>11</v>
      </c>
      <c r="HYF32" s="144" t="s">
        <v>12</v>
      </c>
      <c r="HYG32" s="139"/>
      <c r="HYH32" s="138" t="s">
        <v>13</v>
      </c>
      <c r="HYI32" s="138" t="s">
        <v>32</v>
      </c>
      <c r="HYJ32" s="138" t="s">
        <v>25</v>
      </c>
      <c r="HYK32" s="139" t="s">
        <v>18</v>
      </c>
      <c r="HYL32" s="140" t="s">
        <v>19</v>
      </c>
      <c r="HYM32" s="14" t="s">
        <v>33</v>
      </c>
      <c r="HYN32" s="139" t="s">
        <v>26</v>
      </c>
      <c r="HYO32" s="141" t="s">
        <v>19</v>
      </c>
      <c r="HYP32" s="139" t="s">
        <v>18</v>
      </c>
      <c r="HYQ32" s="142" t="s">
        <v>0</v>
      </c>
      <c r="HYR32" s="143" t="s">
        <v>1</v>
      </c>
      <c r="HYS32" s="139" t="s">
        <v>2</v>
      </c>
      <c r="HYT32" s="139" t="s">
        <v>10</v>
      </c>
      <c r="HYU32" s="143" t="s">
        <v>11</v>
      </c>
      <c r="HYV32" s="144" t="s">
        <v>12</v>
      </c>
      <c r="HYW32" s="139"/>
      <c r="HYX32" s="138" t="s">
        <v>13</v>
      </c>
      <c r="HYY32" s="138" t="s">
        <v>32</v>
      </c>
      <c r="HYZ32" s="138" t="s">
        <v>25</v>
      </c>
      <c r="HZA32" s="139" t="s">
        <v>18</v>
      </c>
      <c r="HZB32" s="140" t="s">
        <v>19</v>
      </c>
      <c r="HZC32" s="14" t="s">
        <v>33</v>
      </c>
      <c r="HZD32" s="139" t="s">
        <v>26</v>
      </c>
      <c r="HZE32" s="141" t="s">
        <v>19</v>
      </c>
      <c r="HZF32" s="139" t="s">
        <v>18</v>
      </c>
      <c r="HZG32" s="142" t="s">
        <v>0</v>
      </c>
      <c r="HZH32" s="143" t="s">
        <v>1</v>
      </c>
      <c r="HZI32" s="139" t="s">
        <v>2</v>
      </c>
      <c r="HZJ32" s="139" t="s">
        <v>10</v>
      </c>
      <c r="HZK32" s="143" t="s">
        <v>11</v>
      </c>
      <c r="HZL32" s="144" t="s">
        <v>12</v>
      </c>
      <c r="HZM32" s="139"/>
      <c r="HZN32" s="138" t="s">
        <v>13</v>
      </c>
      <c r="HZO32" s="138" t="s">
        <v>32</v>
      </c>
      <c r="HZP32" s="138" t="s">
        <v>25</v>
      </c>
      <c r="HZQ32" s="139" t="s">
        <v>18</v>
      </c>
      <c r="HZR32" s="140" t="s">
        <v>19</v>
      </c>
      <c r="HZS32" s="14" t="s">
        <v>33</v>
      </c>
      <c r="HZT32" s="139" t="s">
        <v>26</v>
      </c>
      <c r="HZU32" s="141" t="s">
        <v>19</v>
      </c>
      <c r="HZV32" s="139" t="s">
        <v>18</v>
      </c>
      <c r="HZW32" s="142" t="s">
        <v>0</v>
      </c>
      <c r="HZX32" s="143" t="s">
        <v>1</v>
      </c>
      <c r="HZY32" s="139" t="s">
        <v>2</v>
      </c>
      <c r="HZZ32" s="139" t="s">
        <v>10</v>
      </c>
      <c r="IAA32" s="143" t="s">
        <v>11</v>
      </c>
      <c r="IAB32" s="144" t="s">
        <v>12</v>
      </c>
      <c r="IAC32" s="139"/>
      <c r="IAD32" s="138" t="s">
        <v>13</v>
      </c>
      <c r="IAE32" s="138" t="s">
        <v>32</v>
      </c>
      <c r="IAF32" s="138" t="s">
        <v>25</v>
      </c>
      <c r="IAG32" s="139" t="s">
        <v>18</v>
      </c>
      <c r="IAH32" s="140" t="s">
        <v>19</v>
      </c>
      <c r="IAI32" s="14" t="s">
        <v>33</v>
      </c>
      <c r="IAJ32" s="139" t="s">
        <v>26</v>
      </c>
      <c r="IAK32" s="141" t="s">
        <v>19</v>
      </c>
      <c r="IAL32" s="139" t="s">
        <v>18</v>
      </c>
      <c r="IAM32" s="142" t="s">
        <v>0</v>
      </c>
      <c r="IAN32" s="143" t="s">
        <v>1</v>
      </c>
      <c r="IAO32" s="139" t="s">
        <v>2</v>
      </c>
      <c r="IAP32" s="139" t="s">
        <v>10</v>
      </c>
      <c r="IAQ32" s="143" t="s">
        <v>11</v>
      </c>
      <c r="IAR32" s="144" t="s">
        <v>12</v>
      </c>
      <c r="IAS32" s="139"/>
      <c r="IAT32" s="138" t="s">
        <v>13</v>
      </c>
      <c r="IAU32" s="138" t="s">
        <v>32</v>
      </c>
      <c r="IAV32" s="138" t="s">
        <v>25</v>
      </c>
      <c r="IAW32" s="139" t="s">
        <v>18</v>
      </c>
      <c r="IAX32" s="140" t="s">
        <v>19</v>
      </c>
      <c r="IAY32" s="14" t="s">
        <v>33</v>
      </c>
      <c r="IAZ32" s="139" t="s">
        <v>26</v>
      </c>
      <c r="IBA32" s="141" t="s">
        <v>19</v>
      </c>
      <c r="IBB32" s="139" t="s">
        <v>18</v>
      </c>
      <c r="IBC32" s="142" t="s">
        <v>0</v>
      </c>
      <c r="IBD32" s="143" t="s">
        <v>1</v>
      </c>
      <c r="IBE32" s="139" t="s">
        <v>2</v>
      </c>
      <c r="IBF32" s="139" t="s">
        <v>10</v>
      </c>
      <c r="IBG32" s="143" t="s">
        <v>11</v>
      </c>
      <c r="IBH32" s="144" t="s">
        <v>12</v>
      </c>
      <c r="IBI32" s="139"/>
      <c r="IBJ32" s="138" t="s">
        <v>13</v>
      </c>
      <c r="IBK32" s="138" t="s">
        <v>32</v>
      </c>
      <c r="IBL32" s="138" t="s">
        <v>25</v>
      </c>
      <c r="IBM32" s="139" t="s">
        <v>18</v>
      </c>
      <c r="IBN32" s="140" t="s">
        <v>19</v>
      </c>
      <c r="IBO32" s="14" t="s">
        <v>33</v>
      </c>
      <c r="IBP32" s="139" t="s">
        <v>26</v>
      </c>
      <c r="IBQ32" s="141" t="s">
        <v>19</v>
      </c>
      <c r="IBR32" s="139" t="s">
        <v>18</v>
      </c>
      <c r="IBS32" s="142" t="s">
        <v>0</v>
      </c>
      <c r="IBT32" s="143" t="s">
        <v>1</v>
      </c>
      <c r="IBU32" s="139" t="s">
        <v>2</v>
      </c>
      <c r="IBV32" s="139" t="s">
        <v>10</v>
      </c>
      <c r="IBW32" s="143" t="s">
        <v>11</v>
      </c>
      <c r="IBX32" s="144" t="s">
        <v>12</v>
      </c>
      <c r="IBY32" s="139"/>
      <c r="IBZ32" s="138" t="s">
        <v>13</v>
      </c>
      <c r="ICA32" s="138" t="s">
        <v>32</v>
      </c>
      <c r="ICB32" s="138" t="s">
        <v>25</v>
      </c>
      <c r="ICC32" s="139" t="s">
        <v>18</v>
      </c>
      <c r="ICD32" s="140" t="s">
        <v>19</v>
      </c>
      <c r="ICE32" s="14" t="s">
        <v>33</v>
      </c>
      <c r="ICF32" s="139" t="s">
        <v>26</v>
      </c>
      <c r="ICG32" s="141" t="s">
        <v>19</v>
      </c>
      <c r="ICH32" s="139" t="s">
        <v>18</v>
      </c>
      <c r="ICI32" s="142" t="s">
        <v>0</v>
      </c>
      <c r="ICJ32" s="143" t="s">
        <v>1</v>
      </c>
      <c r="ICK32" s="139" t="s">
        <v>2</v>
      </c>
      <c r="ICL32" s="139" t="s">
        <v>10</v>
      </c>
      <c r="ICM32" s="143" t="s">
        <v>11</v>
      </c>
      <c r="ICN32" s="144" t="s">
        <v>12</v>
      </c>
      <c r="ICO32" s="139"/>
      <c r="ICP32" s="138" t="s">
        <v>13</v>
      </c>
      <c r="ICQ32" s="138" t="s">
        <v>32</v>
      </c>
      <c r="ICR32" s="138" t="s">
        <v>25</v>
      </c>
      <c r="ICS32" s="139" t="s">
        <v>18</v>
      </c>
      <c r="ICT32" s="140" t="s">
        <v>19</v>
      </c>
      <c r="ICU32" s="14" t="s">
        <v>33</v>
      </c>
      <c r="ICV32" s="139" t="s">
        <v>26</v>
      </c>
      <c r="ICW32" s="141" t="s">
        <v>19</v>
      </c>
      <c r="ICX32" s="139" t="s">
        <v>18</v>
      </c>
      <c r="ICY32" s="142" t="s">
        <v>0</v>
      </c>
      <c r="ICZ32" s="143" t="s">
        <v>1</v>
      </c>
      <c r="IDA32" s="139" t="s">
        <v>2</v>
      </c>
      <c r="IDB32" s="139" t="s">
        <v>10</v>
      </c>
      <c r="IDC32" s="143" t="s">
        <v>11</v>
      </c>
      <c r="IDD32" s="144" t="s">
        <v>12</v>
      </c>
      <c r="IDE32" s="139"/>
      <c r="IDF32" s="138" t="s">
        <v>13</v>
      </c>
      <c r="IDG32" s="138" t="s">
        <v>32</v>
      </c>
      <c r="IDH32" s="138" t="s">
        <v>25</v>
      </c>
      <c r="IDI32" s="139" t="s">
        <v>18</v>
      </c>
      <c r="IDJ32" s="140" t="s">
        <v>19</v>
      </c>
      <c r="IDK32" s="14" t="s">
        <v>33</v>
      </c>
      <c r="IDL32" s="139" t="s">
        <v>26</v>
      </c>
      <c r="IDM32" s="141" t="s">
        <v>19</v>
      </c>
      <c r="IDN32" s="139" t="s">
        <v>18</v>
      </c>
      <c r="IDO32" s="142" t="s">
        <v>0</v>
      </c>
      <c r="IDP32" s="143" t="s">
        <v>1</v>
      </c>
      <c r="IDQ32" s="139" t="s">
        <v>2</v>
      </c>
      <c r="IDR32" s="139" t="s">
        <v>10</v>
      </c>
      <c r="IDS32" s="143" t="s">
        <v>11</v>
      </c>
      <c r="IDT32" s="144" t="s">
        <v>12</v>
      </c>
      <c r="IDU32" s="139"/>
      <c r="IDV32" s="138" t="s">
        <v>13</v>
      </c>
      <c r="IDW32" s="138" t="s">
        <v>32</v>
      </c>
      <c r="IDX32" s="138" t="s">
        <v>25</v>
      </c>
      <c r="IDY32" s="139" t="s">
        <v>18</v>
      </c>
      <c r="IDZ32" s="140" t="s">
        <v>19</v>
      </c>
      <c r="IEA32" s="14" t="s">
        <v>33</v>
      </c>
      <c r="IEB32" s="139" t="s">
        <v>26</v>
      </c>
      <c r="IEC32" s="141" t="s">
        <v>19</v>
      </c>
      <c r="IED32" s="139" t="s">
        <v>18</v>
      </c>
      <c r="IEE32" s="142" t="s">
        <v>0</v>
      </c>
      <c r="IEF32" s="143" t="s">
        <v>1</v>
      </c>
      <c r="IEG32" s="139" t="s">
        <v>2</v>
      </c>
      <c r="IEH32" s="139" t="s">
        <v>10</v>
      </c>
      <c r="IEI32" s="143" t="s">
        <v>11</v>
      </c>
      <c r="IEJ32" s="144" t="s">
        <v>12</v>
      </c>
      <c r="IEK32" s="139"/>
      <c r="IEL32" s="138" t="s">
        <v>13</v>
      </c>
      <c r="IEM32" s="138" t="s">
        <v>32</v>
      </c>
      <c r="IEN32" s="138" t="s">
        <v>25</v>
      </c>
      <c r="IEO32" s="139" t="s">
        <v>18</v>
      </c>
      <c r="IEP32" s="140" t="s">
        <v>19</v>
      </c>
      <c r="IEQ32" s="14" t="s">
        <v>33</v>
      </c>
      <c r="IER32" s="139" t="s">
        <v>26</v>
      </c>
      <c r="IES32" s="141" t="s">
        <v>19</v>
      </c>
      <c r="IET32" s="139" t="s">
        <v>18</v>
      </c>
      <c r="IEU32" s="142" t="s">
        <v>0</v>
      </c>
      <c r="IEV32" s="143" t="s">
        <v>1</v>
      </c>
      <c r="IEW32" s="139" t="s">
        <v>2</v>
      </c>
      <c r="IEX32" s="139" t="s">
        <v>10</v>
      </c>
      <c r="IEY32" s="143" t="s">
        <v>11</v>
      </c>
      <c r="IEZ32" s="144" t="s">
        <v>12</v>
      </c>
      <c r="IFA32" s="139"/>
      <c r="IFB32" s="138" t="s">
        <v>13</v>
      </c>
      <c r="IFC32" s="138" t="s">
        <v>32</v>
      </c>
      <c r="IFD32" s="138" t="s">
        <v>25</v>
      </c>
      <c r="IFE32" s="139" t="s">
        <v>18</v>
      </c>
      <c r="IFF32" s="140" t="s">
        <v>19</v>
      </c>
      <c r="IFG32" s="14" t="s">
        <v>33</v>
      </c>
      <c r="IFH32" s="139" t="s">
        <v>26</v>
      </c>
      <c r="IFI32" s="141" t="s">
        <v>19</v>
      </c>
      <c r="IFJ32" s="139" t="s">
        <v>18</v>
      </c>
      <c r="IFK32" s="142" t="s">
        <v>0</v>
      </c>
      <c r="IFL32" s="143" t="s">
        <v>1</v>
      </c>
      <c r="IFM32" s="139" t="s">
        <v>2</v>
      </c>
      <c r="IFN32" s="139" t="s">
        <v>10</v>
      </c>
      <c r="IFO32" s="143" t="s">
        <v>11</v>
      </c>
      <c r="IFP32" s="144" t="s">
        <v>12</v>
      </c>
      <c r="IFQ32" s="139"/>
      <c r="IFR32" s="138" t="s">
        <v>13</v>
      </c>
      <c r="IFS32" s="138" t="s">
        <v>32</v>
      </c>
      <c r="IFT32" s="138" t="s">
        <v>25</v>
      </c>
      <c r="IFU32" s="139" t="s">
        <v>18</v>
      </c>
      <c r="IFV32" s="140" t="s">
        <v>19</v>
      </c>
      <c r="IFW32" s="14" t="s">
        <v>33</v>
      </c>
      <c r="IFX32" s="139" t="s">
        <v>26</v>
      </c>
      <c r="IFY32" s="141" t="s">
        <v>19</v>
      </c>
      <c r="IFZ32" s="139" t="s">
        <v>18</v>
      </c>
      <c r="IGA32" s="142" t="s">
        <v>0</v>
      </c>
      <c r="IGB32" s="143" t="s">
        <v>1</v>
      </c>
      <c r="IGC32" s="139" t="s">
        <v>2</v>
      </c>
      <c r="IGD32" s="139" t="s">
        <v>10</v>
      </c>
      <c r="IGE32" s="143" t="s">
        <v>11</v>
      </c>
      <c r="IGF32" s="144" t="s">
        <v>12</v>
      </c>
      <c r="IGG32" s="139"/>
      <c r="IGH32" s="138" t="s">
        <v>13</v>
      </c>
      <c r="IGI32" s="138" t="s">
        <v>32</v>
      </c>
      <c r="IGJ32" s="138" t="s">
        <v>25</v>
      </c>
      <c r="IGK32" s="139" t="s">
        <v>18</v>
      </c>
      <c r="IGL32" s="140" t="s">
        <v>19</v>
      </c>
      <c r="IGM32" s="14" t="s">
        <v>33</v>
      </c>
      <c r="IGN32" s="139" t="s">
        <v>26</v>
      </c>
      <c r="IGO32" s="141" t="s">
        <v>19</v>
      </c>
      <c r="IGP32" s="139" t="s">
        <v>18</v>
      </c>
      <c r="IGQ32" s="142" t="s">
        <v>0</v>
      </c>
      <c r="IGR32" s="143" t="s">
        <v>1</v>
      </c>
      <c r="IGS32" s="139" t="s">
        <v>2</v>
      </c>
      <c r="IGT32" s="139" t="s">
        <v>10</v>
      </c>
      <c r="IGU32" s="143" t="s">
        <v>11</v>
      </c>
      <c r="IGV32" s="144" t="s">
        <v>12</v>
      </c>
      <c r="IGW32" s="139"/>
      <c r="IGX32" s="138" t="s">
        <v>13</v>
      </c>
      <c r="IGY32" s="138" t="s">
        <v>32</v>
      </c>
      <c r="IGZ32" s="138" t="s">
        <v>25</v>
      </c>
      <c r="IHA32" s="139" t="s">
        <v>18</v>
      </c>
      <c r="IHB32" s="140" t="s">
        <v>19</v>
      </c>
      <c r="IHC32" s="14" t="s">
        <v>33</v>
      </c>
      <c r="IHD32" s="139" t="s">
        <v>26</v>
      </c>
      <c r="IHE32" s="141" t="s">
        <v>19</v>
      </c>
      <c r="IHF32" s="139" t="s">
        <v>18</v>
      </c>
      <c r="IHG32" s="142" t="s">
        <v>0</v>
      </c>
      <c r="IHH32" s="143" t="s">
        <v>1</v>
      </c>
      <c r="IHI32" s="139" t="s">
        <v>2</v>
      </c>
      <c r="IHJ32" s="139" t="s">
        <v>10</v>
      </c>
      <c r="IHK32" s="143" t="s">
        <v>11</v>
      </c>
      <c r="IHL32" s="144" t="s">
        <v>12</v>
      </c>
      <c r="IHM32" s="139"/>
      <c r="IHN32" s="138" t="s">
        <v>13</v>
      </c>
      <c r="IHO32" s="138" t="s">
        <v>32</v>
      </c>
      <c r="IHP32" s="138" t="s">
        <v>25</v>
      </c>
      <c r="IHQ32" s="139" t="s">
        <v>18</v>
      </c>
      <c r="IHR32" s="140" t="s">
        <v>19</v>
      </c>
      <c r="IHS32" s="14" t="s">
        <v>33</v>
      </c>
      <c r="IHT32" s="139" t="s">
        <v>26</v>
      </c>
      <c r="IHU32" s="141" t="s">
        <v>19</v>
      </c>
      <c r="IHV32" s="139" t="s">
        <v>18</v>
      </c>
      <c r="IHW32" s="142" t="s">
        <v>0</v>
      </c>
      <c r="IHX32" s="143" t="s">
        <v>1</v>
      </c>
      <c r="IHY32" s="139" t="s">
        <v>2</v>
      </c>
      <c r="IHZ32" s="139" t="s">
        <v>10</v>
      </c>
      <c r="IIA32" s="143" t="s">
        <v>11</v>
      </c>
      <c r="IIB32" s="144" t="s">
        <v>12</v>
      </c>
      <c r="IIC32" s="139"/>
      <c r="IID32" s="138" t="s">
        <v>13</v>
      </c>
      <c r="IIE32" s="138" t="s">
        <v>32</v>
      </c>
      <c r="IIF32" s="138" t="s">
        <v>25</v>
      </c>
      <c r="IIG32" s="139" t="s">
        <v>18</v>
      </c>
      <c r="IIH32" s="140" t="s">
        <v>19</v>
      </c>
      <c r="III32" s="14" t="s">
        <v>33</v>
      </c>
      <c r="IIJ32" s="139" t="s">
        <v>26</v>
      </c>
      <c r="IIK32" s="141" t="s">
        <v>19</v>
      </c>
      <c r="IIL32" s="139" t="s">
        <v>18</v>
      </c>
      <c r="IIM32" s="142" t="s">
        <v>0</v>
      </c>
      <c r="IIN32" s="143" t="s">
        <v>1</v>
      </c>
      <c r="IIO32" s="139" t="s">
        <v>2</v>
      </c>
      <c r="IIP32" s="139" t="s">
        <v>10</v>
      </c>
      <c r="IIQ32" s="143" t="s">
        <v>11</v>
      </c>
      <c r="IIR32" s="144" t="s">
        <v>12</v>
      </c>
      <c r="IIS32" s="139"/>
      <c r="IIT32" s="138" t="s">
        <v>13</v>
      </c>
      <c r="IIU32" s="138" t="s">
        <v>32</v>
      </c>
      <c r="IIV32" s="138" t="s">
        <v>25</v>
      </c>
      <c r="IIW32" s="139" t="s">
        <v>18</v>
      </c>
      <c r="IIX32" s="140" t="s">
        <v>19</v>
      </c>
      <c r="IIY32" s="14" t="s">
        <v>33</v>
      </c>
      <c r="IIZ32" s="139" t="s">
        <v>26</v>
      </c>
      <c r="IJA32" s="141" t="s">
        <v>19</v>
      </c>
      <c r="IJB32" s="139" t="s">
        <v>18</v>
      </c>
      <c r="IJC32" s="142" t="s">
        <v>0</v>
      </c>
      <c r="IJD32" s="143" t="s">
        <v>1</v>
      </c>
      <c r="IJE32" s="139" t="s">
        <v>2</v>
      </c>
      <c r="IJF32" s="139" t="s">
        <v>10</v>
      </c>
      <c r="IJG32" s="143" t="s">
        <v>11</v>
      </c>
      <c r="IJH32" s="144" t="s">
        <v>12</v>
      </c>
      <c r="IJI32" s="139"/>
      <c r="IJJ32" s="138" t="s">
        <v>13</v>
      </c>
      <c r="IJK32" s="138" t="s">
        <v>32</v>
      </c>
      <c r="IJL32" s="138" t="s">
        <v>25</v>
      </c>
      <c r="IJM32" s="139" t="s">
        <v>18</v>
      </c>
      <c r="IJN32" s="140" t="s">
        <v>19</v>
      </c>
      <c r="IJO32" s="14" t="s">
        <v>33</v>
      </c>
      <c r="IJP32" s="139" t="s">
        <v>26</v>
      </c>
      <c r="IJQ32" s="141" t="s">
        <v>19</v>
      </c>
      <c r="IJR32" s="139" t="s">
        <v>18</v>
      </c>
      <c r="IJS32" s="142" t="s">
        <v>0</v>
      </c>
      <c r="IJT32" s="143" t="s">
        <v>1</v>
      </c>
      <c r="IJU32" s="139" t="s">
        <v>2</v>
      </c>
      <c r="IJV32" s="139" t="s">
        <v>10</v>
      </c>
      <c r="IJW32" s="143" t="s">
        <v>11</v>
      </c>
      <c r="IJX32" s="144" t="s">
        <v>12</v>
      </c>
      <c r="IJY32" s="139"/>
      <c r="IJZ32" s="138" t="s">
        <v>13</v>
      </c>
      <c r="IKA32" s="138" t="s">
        <v>32</v>
      </c>
      <c r="IKB32" s="138" t="s">
        <v>25</v>
      </c>
      <c r="IKC32" s="139" t="s">
        <v>18</v>
      </c>
      <c r="IKD32" s="140" t="s">
        <v>19</v>
      </c>
      <c r="IKE32" s="14" t="s">
        <v>33</v>
      </c>
      <c r="IKF32" s="139" t="s">
        <v>26</v>
      </c>
      <c r="IKG32" s="141" t="s">
        <v>19</v>
      </c>
      <c r="IKH32" s="139" t="s">
        <v>18</v>
      </c>
      <c r="IKI32" s="142" t="s">
        <v>0</v>
      </c>
      <c r="IKJ32" s="143" t="s">
        <v>1</v>
      </c>
      <c r="IKK32" s="139" t="s">
        <v>2</v>
      </c>
      <c r="IKL32" s="139" t="s">
        <v>10</v>
      </c>
      <c r="IKM32" s="143" t="s">
        <v>11</v>
      </c>
      <c r="IKN32" s="144" t="s">
        <v>12</v>
      </c>
      <c r="IKO32" s="139"/>
      <c r="IKP32" s="138" t="s">
        <v>13</v>
      </c>
      <c r="IKQ32" s="138" t="s">
        <v>32</v>
      </c>
      <c r="IKR32" s="138" t="s">
        <v>25</v>
      </c>
      <c r="IKS32" s="139" t="s">
        <v>18</v>
      </c>
      <c r="IKT32" s="140" t="s">
        <v>19</v>
      </c>
      <c r="IKU32" s="14" t="s">
        <v>33</v>
      </c>
      <c r="IKV32" s="139" t="s">
        <v>26</v>
      </c>
      <c r="IKW32" s="141" t="s">
        <v>19</v>
      </c>
      <c r="IKX32" s="139" t="s">
        <v>18</v>
      </c>
      <c r="IKY32" s="142" t="s">
        <v>0</v>
      </c>
      <c r="IKZ32" s="143" t="s">
        <v>1</v>
      </c>
      <c r="ILA32" s="139" t="s">
        <v>2</v>
      </c>
      <c r="ILB32" s="139" t="s">
        <v>10</v>
      </c>
      <c r="ILC32" s="143" t="s">
        <v>11</v>
      </c>
      <c r="ILD32" s="144" t="s">
        <v>12</v>
      </c>
      <c r="ILE32" s="139"/>
      <c r="ILF32" s="138" t="s">
        <v>13</v>
      </c>
      <c r="ILG32" s="138" t="s">
        <v>32</v>
      </c>
      <c r="ILH32" s="138" t="s">
        <v>25</v>
      </c>
      <c r="ILI32" s="139" t="s">
        <v>18</v>
      </c>
      <c r="ILJ32" s="140" t="s">
        <v>19</v>
      </c>
      <c r="ILK32" s="14" t="s">
        <v>33</v>
      </c>
      <c r="ILL32" s="139" t="s">
        <v>26</v>
      </c>
      <c r="ILM32" s="141" t="s">
        <v>19</v>
      </c>
      <c r="ILN32" s="139" t="s">
        <v>18</v>
      </c>
      <c r="ILO32" s="142" t="s">
        <v>0</v>
      </c>
      <c r="ILP32" s="143" t="s">
        <v>1</v>
      </c>
      <c r="ILQ32" s="139" t="s">
        <v>2</v>
      </c>
      <c r="ILR32" s="139" t="s">
        <v>10</v>
      </c>
      <c r="ILS32" s="143" t="s">
        <v>11</v>
      </c>
      <c r="ILT32" s="144" t="s">
        <v>12</v>
      </c>
      <c r="ILU32" s="139"/>
      <c r="ILV32" s="138" t="s">
        <v>13</v>
      </c>
      <c r="ILW32" s="138" t="s">
        <v>32</v>
      </c>
      <c r="ILX32" s="138" t="s">
        <v>25</v>
      </c>
      <c r="ILY32" s="139" t="s">
        <v>18</v>
      </c>
      <c r="ILZ32" s="140" t="s">
        <v>19</v>
      </c>
      <c r="IMA32" s="14" t="s">
        <v>33</v>
      </c>
      <c r="IMB32" s="139" t="s">
        <v>26</v>
      </c>
      <c r="IMC32" s="141" t="s">
        <v>19</v>
      </c>
      <c r="IMD32" s="139" t="s">
        <v>18</v>
      </c>
      <c r="IME32" s="142" t="s">
        <v>0</v>
      </c>
      <c r="IMF32" s="143" t="s">
        <v>1</v>
      </c>
      <c r="IMG32" s="139" t="s">
        <v>2</v>
      </c>
      <c r="IMH32" s="139" t="s">
        <v>10</v>
      </c>
      <c r="IMI32" s="143" t="s">
        <v>11</v>
      </c>
      <c r="IMJ32" s="144" t="s">
        <v>12</v>
      </c>
      <c r="IMK32" s="139"/>
      <c r="IML32" s="138" t="s">
        <v>13</v>
      </c>
      <c r="IMM32" s="138" t="s">
        <v>32</v>
      </c>
      <c r="IMN32" s="138" t="s">
        <v>25</v>
      </c>
      <c r="IMO32" s="139" t="s">
        <v>18</v>
      </c>
      <c r="IMP32" s="140" t="s">
        <v>19</v>
      </c>
      <c r="IMQ32" s="14" t="s">
        <v>33</v>
      </c>
      <c r="IMR32" s="139" t="s">
        <v>26</v>
      </c>
      <c r="IMS32" s="141" t="s">
        <v>19</v>
      </c>
      <c r="IMT32" s="139" t="s">
        <v>18</v>
      </c>
      <c r="IMU32" s="142" t="s">
        <v>0</v>
      </c>
      <c r="IMV32" s="143" t="s">
        <v>1</v>
      </c>
      <c r="IMW32" s="139" t="s">
        <v>2</v>
      </c>
      <c r="IMX32" s="139" t="s">
        <v>10</v>
      </c>
      <c r="IMY32" s="143" t="s">
        <v>11</v>
      </c>
      <c r="IMZ32" s="144" t="s">
        <v>12</v>
      </c>
      <c r="INA32" s="139"/>
      <c r="INB32" s="138" t="s">
        <v>13</v>
      </c>
      <c r="INC32" s="138" t="s">
        <v>32</v>
      </c>
      <c r="IND32" s="138" t="s">
        <v>25</v>
      </c>
      <c r="INE32" s="139" t="s">
        <v>18</v>
      </c>
      <c r="INF32" s="140" t="s">
        <v>19</v>
      </c>
      <c r="ING32" s="14" t="s">
        <v>33</v>
      </c>
      <c r="INH32" s="139" t="s">
        <v>26</v>
      </c>
      <c r="INI32" s="141" t="s">
        <v>19</v>
      </c>
      <c r="INJ32" s="139" t="s">
        <v>18</v>
      </c>
      <c r="INK32" s="142" t="s">
        <v>0</v>
      </c>
      <c r="INL32" s="143" t="s">
        <v>1</v>
      </c>
      <c r="INM32" s="139" t="s">
        <v>2</v>
      </c>
      <c r="INN32" s="139" t="s">
        <v>10</v>
      </c>
      <c r="INO32" s="143" t="s">
        <v>11</v>
      </c>
      <c r="INP32" s="144" t="s">
        <v>12</v>
      </c>
      <c r="INQ32" s="139"/>
      <c r="INR32" s="138" t="s">
        <v>13</v>
      </c>
      <c r="INS32" s="138" t="s">
        <v>32</v>
      </c>
      <c r="INT32" s="138" t="s">
        <v>25</v>
      </c>
      <c r="INU32" s="139" t="s">
        <v>18</v>
      </c>
      <c r="INV32" s="140" t="s">
        <v>19</v>
      </c>
      <c r="INW32" s="14" t="s">
        <v>33</v>
      </c>
      <c r="INX32" s="139" t="s">
        <v>26</v>
      </c>
      <c r="INY32" s="141" t="s">
        <v>19</v>
      </c>
      <c r="INZ32" s="139" t="s">
        <v>18</v>
      </c>
      <c r="IOA32" s="142" t="s">
        <v>0</v>
      </c>
      <c r="IOB32" s="143" t="s">
        <v>1</v>
      </c>
      <c r="IOC32" s="139" t="s">
        <v>2</v>
      </c>
      <c r="IOD32" s="139" t="s">
        <v>10</v>
      </c>
      <c r="IOE32" s="143" t="s">
        <v>11</v>
      </c>
      <c r="IOF32" s="144" t="s">
        <v>12</v>
      </c>
      <c r="IOG32" s="139"/>
      <c r="IOH32" s="138" t="s">
        <v>13</v>
      </c>
      <c r="IOI32" s="138" t="s">
        <v>32</v>
      </c>
      <c r="IOJ32" s="138" t="s">
        <v>25</v>
      </c>
      <c r="IOK32" s="139" t="s">
        <v>18</v>
      </c>
      <c r="IOL32" s="140" t="s">
        <v>19</v>
      </c>
      <c r="IOM32" s="14" t="s">
        <v>33</v>
      </c>
      <c r="ION32" s="139" t="s">
        <v>26</v>
      </c>
      <c r="IOO32" s="141" t="s">
        <v>19</v>
      </c>
      <c r="IOP32" s="139" t="s">
        <v>18</v>
      </c>
      <c r="IOQ32" s="142" t="s">
        <v>0</v>
      </c>
      <c r="IOR32" s="143" t="s">
        <v>1</v>
      </c>
      <c r="IOS32" s="139" t="s">
        <v>2</v>
      </c>
      <c r="IOT32" s="139" t="s">
        <v>10</v>
      </c>
      <c r="IOU32" s="143" t="s">
        <v>11</v>
      </c>
      <c r="IOV32" s="144" t="s">
        <v>12</v>
      </c>
      <c r="IOW32" s="139"/>
      <c r="IOX32" s="138" t="s">
        <v>13</v>
      </c>
      <c r="IOY32" s="138" t="s">
        <v>32</v>
      </c>
      <c r="IOZ32" s="138" t="s">
        <v>25</v>
      </c>
      <c r="IPA32" s="139" t="s">
        <v>18</v>
      </c>
      <c r="IPB32" s="140" t="s">
        <v>19</v>
      </c>
      <c r="IPC32" s="14" t="s">
        <v>33</v>
      </c>
      <c r="IPD32" s="139" t="s">
        <v>26</v>
      </c>
      <c r="IPE32" s="141" t="s">
        <v>19</v>
      </c>
      <c r="IPF32" s="139" t="s">
        <v>18</v>
      </c>
      <c r="IPG32" s="142" t="s">
        <v>0</v>
      </c>
      <c r="IPH32" s="143" t="s">
        <v>1</v>
      </c>
      <c r="IPI32" s="139" t="s">
        <v>2</v>
      </c>
      <c r="IPJ32" s="139" t="s">
        <v>10</v>
      </c>
      <c r="IPK32" s="143" t="s">
        <v>11</v>
      </c>
      <c r="IPL32" s="144" t="s">
        <v>12</v>
      </c>
      <c r="IPM32" s="139"/>
      <c r="IPN32" s="138" t="s">
        <v>13</v>
      </c>
      <c r="IPO32" s="138" t="s">
        <v>32</v>
      </c>
      <c r="IPP32" s="138" t="s">
        <v>25</v>
      </c>
      <c r="IPQ32" s="139" t="s">
        <v>18</v>
      </c>
      <c r="IPR32" s="140" t="s">
        <v>19</v>
      </c>
      <c r="IPS32" s="14" t="s">
        <v>33</v>
      </c>
      <c r="IPT32" s="139" t="s">
        <v>26</v>
      </c>
      <c r="IPU32" s="141" t="s">
        <v>19</v>
      </c>
      <c r="IPV32" s="139" t="s">
        <v>18</v>
      </c>
      <c r="IPW32" s="142" t="s">
        <v>0</v>
      </c>
      <c r="IPX32" s="143" t="s">
        <v>1</v>
      </c>
      <c r="IPY32" s="139" t="s">
        <v>2</v>
      </c>
      <c r="IPZ32" s="139" t="s">
        <v>10</v>
      </c>
      <c r="IQA32" s="143" t="s">
        <v>11</v>
      </c>
      <c r="IQB32" s="144" t="s">
        <v>12</v>
      </c>
      <c r="IQC32" s="139"/>
      <c r="IQD32" s="138" t="s">
        <v>13</v>
      </c>
      <c r="IQE32" s="138" t="s">
        <v>32</v>
      </c>
      <c r="IQF32" s="138" t="s">
        <v>25</v>
      </c>
      <c r="IQG32" s="139" t="s">
        <v>18</v>
      </c>
      <c r="IQH32" s="140" t="s">
        <v>19</v>
      </c>
      <c r="IQI32" s="14" t="s">
        <v>33</v>
      </c>
      <c r="IQJ32" s="139" t="s">
        <v>26</v>
      </c>
      <c r="IQK32" s="141" t="s">
        <v>19</v>
      </c>
      <c r="IQL32" s="139" t="s">
        <v>18</v>
      </c>
      <c r="IQM32" s="142" t="s">
        <v>0</v>
      </c>
      <c r="IQN32" s="143" t="s">
        <v>1</v>
      </c>
      <c r="IQO32" s="139" t="s">
        <v>2</v>
      </c>
      <c r="IQP32" s="139" t="s">
        <v>10</v>
      </c>
      <c r="IQQ32" s="143" t="s">
        <v>11</v>
      </c>
      <c r="IQR32" s="144" t="s">
        <v>12</v>
      </c>
      <c r="IQS32" s="139"/>
      <c r="IQT32" s="138" t="s">
        <v>13</v>
      </c>
      <c r="IQU32" s="138" t="s">
        <v>32</v>
      </c>
      <c r="IQV32" s="138" t="s">
        <v>25</v>
      </c>
      <c r="IQW32" s="139" t="s">
        <v>18</v>
      </c>
      <c r="IQX32" s="140" t="s">
        <v>19</v>
      </c>
      <c r="IQY32" s="14" t="s">
        <v>33</v>
      </c>
      <c r="IQZ32" s="139" t="s">
        <v>26</v>
      </c>
      <c r="IRA32" s="141" t="s">
        <v>19</v>
      </c>
      <c r="IRB32" s="139" t="s">
        <v>18</v>
      </c>
      <c r="IRC32" s="142" t="s">
        <v>0</v>
      </c>
      <c r="IRD32" s="143" t="s">
        <v>1</v>
      </c>
      <c r="IRE32" s="139" t="s">
        <v>2</v>
      </c>
      <c r="IRF32" s="139" t="s">
        <v>10</v>
      </c>
      <c r="IRG32" s="143" t="s">
        <v>11</v>
      </c>
      <c r="IRH32" s="144" t="s">
        <v>12</v>
      </c>
      <c r="IRI32" s="139"/>
      <c r="IRJ32" s="138" t="s">
        <v>13</v>
      </c>
      <c r="IRK32" s="138" t="s">
        <v>32</v>
      </c>
      <c r="IRL32" s="138" t="s">
        <v>25</v>
      </c>
      <c r="IRM32" s="139" t="s">
        <v>18</v>
      </c>
      <c r="IRN32" s="140" t="s">
        <v>19</v>
      </c>
      <c r="IRO32" s="14" t="s">
        <v>33</v>
      </c>
      <c r="IRP32" s="139" t="s">
        <v>26</v>
      </c>
      <c r="IRQ32" s="141" t="s">
        <v>19</v>
      </c>
      <c r="IRR32" s="139" t="s">
        <v>18</v>
      </c>
      <c r="IRS32" s="142" t="s">
        <v>0</v>
      </c>
      <c r="IRT32" s="143" t="s">
        <v>1</v>
      </c>
      <c r="IRU32" s="139" t="s">
        <v>2</v>
      </c>
      <c r="IRV32" s="139" t="s">
        <v>10</v>
      </c>
      <c r="IRW32" s="143" t="s">
        <v>11</v>
      </c>
      <c r="IRX32" s="144" t="s">
        <v>12</v>
      </c>
      <c r="IRY32" s="139"/>
      <c r="IRZ32" s="138" t="s">
        <v>13</v>
      </c>
      <c r="ISA32" s="138" t="s">
        <v>32</v>
      </c>
      <c r="ISB32" s="138" t="s">
        <v>25</v>
      </c>
      <c r="ISC32" s="139" t="s">
        <v>18</v>
      </c>
      <c r="ISD32" s="140" t="s">
        <v>19</v>
      </c>
      <c r="ISE32" s="14" t="s">
        <v>33</v>
      </c>
      <c r="ISF32" s="139" t="s">
        <v>26</v>
      </c>
      <c r="ISG32" s="141" t="s">
        <v>19</v>
      </c>
      <c r="ISH32" s="139" t="s">
        <v>18</v>
      </c>
      <c r="ISI32" s="142" t="s">
        <v>0</v>
      </c>
      <c r="ISJ32" s="143" t="s">
        <v>1</v>
      </c>
      <c r="ISK32" s="139" t="s">
        <v>2</v>
      </c>
      <c r="ISL32" s="139" t="s">
        <v>10</v>
      </c>
      <c r="ISM32" s="143" t="s">
        <v>11</v>
      </c>
      <c r="ISN32" s="144" t="s">
        <v>12</v>
      </c>
      <c r="ISO32" s="139"/>
      <c r="ISP32" s="138" t="s">
        <v>13</v>
      </c>
      <c r="ISQ32" s="138" t="s">
        <v>32</v>
      </c>
      <c r="ISR32" s="138" t="s">
        <v>25</v>
      </c>
      <c r="ISS32" s="139" t="s">
        <v>18</v>
      </c>
      <c r="IST32" s="140" t="s">
        <v>19</v>
      </c>
      <c r="ISU32" s="14" t="s">
        <v>33</v>
      </c>
      <c r="ISV32" s="139" t="s">
        <v>26</v>
      </c>
      <c r="ISW32" s="141" t="s">
        <v>19</v>
      </c>
      <c r="ISX32" s="139" t="s">
        <v>18</v>
      </c>
      <c r="ISY32" s="142" t="s">
        <v>0</v>
      </c>
      <c r="ISZ32" s="143" t="s">
        <v>1</v>
      </c>
      <c r="ITA32" s="139" t="s">
        <v>2</v>
      </c>
      <c r="ITB32" s="139" t="s">
        <v>10</v>
      </c>
      <c r="ITC32" s="143" t="s">
        <v>11</v>
      </c>
      <c r="ITD32" s="144" t="s">
        <v>12</v>
      </c>
      <c r="ITE32" s="139"/>
      <c r="ITF32" s="138" t="s">
        <v>13</v>
      </c>
      <c r="ITG32" s="138" t="s">
        <v>32</v>
      </c>
      <c r="ITH32" s="138" t="s">
        <v>25</v>
      </c>
      <c r="ITI32" s="139" t="s">
        <v>18</v>
      </c>
      <c r="ITJ32" s="140" t="s">
        <v>19</v>
      </c>
      <c r="ITK32" s="14" t="s">
        <v>33</v>
      </c>
      <c r="ITL32" s="139" t="s">
        <v>26</v>
      </c>
      <c r="ITM32" s="141" t="s">
        <v>19</v>
      </c>
      <c r="ITN32" s="139" t="s">
        <v>18</v>
      </c>
      <c r="ITO32" s="142" t="s">
        <v>0</v>
      </c>
      <c r="ITP32" s="143" t="s">
        <v>1</v>
      </c>
      <c r="ITQ32" s="139" t="s">
        <v>2</v>
      </c>
      <c r="ITR32" s="139" t="s">
        <v>10</v>
      </c>
      <c r="ITS32" s="143" t="s">
        <v>11</v>
      </c>
      <c r="ITT32" s="144" t="s">
        <v>12</v>
      </c>
      <c r="ITU32" s="139"/>
      <c r="ITV32" s="138" t="s">
        <v>13</v>
      </c>
      <c r="ITW32" s="138" t="s">
        <v>32</v>
      </c>
      <c r="ITX32" s="138" t="s">
        <v>25</v>
      </c>
      <c r="ITY32" s="139" t="s">
        <v>18</v>
      </c>
      <c r="ITZ32" s="140" t="s">
        <v>19</v>
      </c>
      <c r="IUA32" s="14" t="s">
        <v>33</v>
      </c>
      <c r="IUB32" s="139" t="s">
        <v>26</v>
      </c>
      <c r="IUC32" s="141" t="s">
        <v>19</v>
      </c>
      <c r="IUD32" s="139" t="s">
        <v>18</v>
      </c>
      <c r="IUE32" s="142" t="s">
        <v>0</v>
      </c>
      <c r="IUF32" s="143" t="s">
        <v>1</v>
      </c>
      <c r="IUG32" s="139" t="s">
        <v>2</v>
      </c>
      <c r="IUH32" s="139" t="s">
        <v>10</v>
      </c>
      <c r="IUI32" s="143" t="s">
        <v>11</v>
      </c>
      <c r="IUJ32" s="144" t="s">
        <v>12</v>
      </c>
      <c r="IUK32" s="139"/>
      <c r="IUL32" s="138" t="s">
        <v>13</v>
      </c>
      <c r="IUM32" s="138" t="s">
        <v>32</v>
      </c>
      <c r="IUN32" s="138" t="s">
        <v>25</v>
      </c>
      <c r="IUO32" s="139" t="s">
        <v>18</v>
      </c>
      <c r="IUP32" s="140" t="s">
        <v>19</v>
      </c>
      <c r="IUQ32" s="14" t="s">
        <v>33</v>
      </c>
      <c r="IUR32" s="139" t="s">
        <v>26</v>
      </c>
      <c r="IUS32" s="141" t="s">
        <v>19</v>
      </c>
      <c r="IUT32" s="139" t="s">
        <v>18</v>
      </c>
      <c r="IUU32" s="142" t="s">
        <v>0</v>
      </c>
      <c r="IUV32" s="143" t="s">
        <v>1</v>
      </c>
      <c r="IUW32" s="139" t="s">
        <v>2</v>
      </c>
      <c r="IUX32" s="139" t="s">
        <v>10</v>
      </c>
      <c r="IUY32" s="143" t="s">
        <v>11</v>
      </c>
      <c r="IUZ32" s="144" t="s">
        <v>12</v>
      </c>
      <c r="IVA32" s="139"/>
      <c r="IVB32" s="138" t="s">
        <v>13</v>
      </c>
      <c r="IVC32" s="138" t="s">
        <v>32</v>
      </c>
      <c r="IVD32" s="138" t="s">
        <v>25</v>
      </c>
      <c r="IVE32" s="139" t="s">
        <v>18</v>
      </c>
      <c r="IVF32" s="140" t="s">
        <v>19</v>
      </c>
      <c r="IVG32" s="14" t="s">
        <v>33</v>
      </c>
      <c r="IVH32" s="139" t="s">
        <v>26</v>
      </c>
      <c r="IVI32" s="141" t="s">
        <v>19</v>
      </c>
      <c r="IVJ32" s="139" t="s">
        <v>18</v>
      </c>
      <c r="IVK32" s="142" t="s">
        <v>0</v>
      </c>
      <c r="IVL32" s="143" t="s">
        <v>1</v>
      </c>
      <c r="IVM32" s="139" t="s">
        <v>2</v>
      </c>
      <c r="IVN32" s="139" t="s">
        <v>10</v>
      </c>
      <c r="IVO32" s="143" t="s">
        <v>11</v>
      </c>
      <c r="IVP32" s="144" t="s">
        <v>12</v>
      </c>
      <c r="IVQ32" s="139"/>
      <c r="IVR32" s="138" t="s">
        <v>13</v>
      </c>
      <c r="IVS32" s="138" t="s">
        <v>32</v>
      </c>
      <c r="IVT32" s="138" t="s">
        <v>25</v>
      </c>
      <c r="IVU32" s="139" t="s">
        <v>18</v>
      </c>
      <c r="IVV32" s="140" t="s">
        <v>19</v>
      </c>
      <c r="IVW32" s="14" t="s">
        <v>33</v>
      </c>
      <c r="IVX32" s="139" t="s">
        <v>26</v>
      </c>
      <c r="IVY32" s="141" t="s">
        <v>19</v>
      </c>
      <c r="IVZ32" s="139" t="s">
        <v>18</v>
      </c>
      <c r="IWA32" s="142" t="s">
        <v>0</v>
      </c>
      <c r="IWB32" s="143" t="s">
        <v>1</v>
      </c>
      <c r="IWC32" s="139" t="s">
        <v>2</v>
      </c>
      <c r="IWD32" s="139" t="s">
        <v>10</v>
      </c>
      <c r="IWE32" s="143" t="s">
        <v>11</v>
      </c>
      <c r="IWF32" s="144" t="s">
        <v>12</v>
      </c>
      <c r="IWG32" s="139"/>
      <c r="IWH32" s="138" t="s">
        <v>13</v>
      </c>
      <c r="IWI32" s="138" t="s">
        <v>32</v>
      </c>
      <c r="IWJ32" s="138" t="s">
        <v>25</v>
      </c>
      <c r="IWK32" s="139" t="s">
        <v>18</v>
      </c>
      <c r="IWL32" s="140" t="s">
        <v>19</v>
      </c>
      <c r="IWM32" s="14" t="s">
        <v>33</v>
      </c>
      <c r="IWN32" s="139" t="s">
        <v>26</v>
      </c>
      <c r="IWO32" s="141" t="s">
        <v>19</v>
      </c>
      <c r="IWP32" s="139" t="s">
        <v>18</v>
      </c>
      <c r="IWQ32" s="142" t="s">
        <v>0</v>
      </c>
      <c r="IWR32" s="143" t="s">
        <v>1</v>
      </c>
      <c r="IWS32" s="139" t="s">
        <v>2</v>
      </c>
      <c r="IWT32" s="139" t="s">
        <v>10</v>
      </c>
      <c r="IWU32" s="143" t="s">
        <v>11</v>
      </c>
      <c r="IWV32" s="144" t="s">
        <v>12</v>
      </c>
      <c r="IWW32" s="139"/>
      <c r="IWX32" s="138" t="s">
        <v>13</v>
      </c>
      <c r="IWY32" s="138" t="s">
        <v>32</v>
      </c>
      <c r="IWZ32" s="138" t="s">
        <v>25</v>
      </c>
      <c r="IXA32" s="139" t="s">
        <v>18</v>
      </c>
      <c r="IXB32" s="140" t="s">
        <v>19</v>
      </c>
      <c r="IXC32" s="14" t="s">
        <v>33</v>
      </c>
      <c r="IXD32" s="139" t="s">
        <v>26</v>
      </c>
      <c r="IXE32" s="141" t="s">
        <v>19</v>
      </c>
      <c r="IXF32" s="139" t="s">
        <v>18</v>
      </c>
      <c r="IXG32" s="142" t="s">
        <v>0</v>
      </c>
      <c r="IXH32" s="143" t="s">
        <v>1</v>
      </c>
      <c r="IXI32" s="139" t="s">
        <v>2</v>
      </c>
      <c r="IXJ32" s="139" t="s">
        <v>10</v>
      </c>
      <c r="IXK32" s="143" t="s">
        <v>11</v>
      </c>
      <c r="IXL32" s="144" t="s">
        <v>12</v>
      </c>
      <c r="IXM32" s="139"/>
      <c r="IXN32" s="138" t="s">
        <v>13</v>
      </c>
      <c r="IXO32" s="138" t="s">
        <v>32</v>
      </c>
      <c r="IXP32" s="138" t="s">
        <v>25</v>
      </c>
      <c r="IXQ32" s="139" t="s">
        <v>18</v>
      </c>
      <c r="IXR32" s="140" t="s">
        <v>19</v>
      </c>
      <c r="IXS32" s="14" t="s">
        <v>33</v>
      </c>
      <c r="IXT32" s="139" t="s">
        <v>26</v>
      </c>
      <c r="IXU32" s="141" t="s">
        <v>19</v>
      </c>
      <c r="IXV32" s="139" t="s">
        <v>18</v>
      </c>
      <c r="IXW32" s="142" t="s">
        <v>0</v>
      </c>
      <c r="IXX32" s="143" t="s">
        <v>1</v>
      </c>
      <c r="IXY32" s="139" t="s">
        <v>2</v>
      </c>
      <c r="IXZ32" s="139" t="s">
        <v>10</v>
      </c>
      <c r="IYA32" s="143" t="s">
        <v>11</v>
      </c>
      <c r="IYB32" s="144" t="s">
        <v>12</v>
      </c>
      <c r="IYC32" s="139"/>
      <c r="IYD32" s="138" t="s">
        <v>13</v>
      </c>
      <c r="IYE32" s="138" t="s">
        <v>32</v>
      </c>
      <c r="IYF32" s="138" t="s">
        <v>25</v>
      </c>
      <c r="IYG32" s="139" t="s">
        <v>18</v>
      </c>
      <c r="IYH32" s="140" t="s">
        <v>19</v>
      </c>
      <c r="IYI32" s="14" t="s">
        <v>33</v>
      </c>
      <c r="IYJ32" s="139" t="s">
        <v>26</v>
      </c>
      <c r="IYK32" s="141" t="s">
        <v>19</v>
      </c>
      <c r="IYL32" s="139" t="s">
        <v>18</v>
      </c>
      <c r="IYM32" s="142" t="s">
        <v>0</v>
      </c>
      <c r="IYN32" s="143" t="s">
        <v>1</v>
      </c>
      <c r="IYO32" s="139" t="s">
        <v>2</v>
      </c>
      <c r="IYP32" s="139" t="s">
        <v>10</v>
      </c>
      <c r="IYQ32" s="143" t="s">
        <v>11</v>
      </c>
      <c r="IYR32" s="144" t="s">
        <v>12</v>
      </c>
      <c r="IYS32" s="139"/>
      <c r="IYT32" s="138" t="s">
        <v>13</v>
      </c>
      <c r="IYU32" s="138" t="s">
        <v>32</v>
      </c>
      <c r="IYV32" s="138" t="s">
        <v>25</v>
      </c>
      <c r="IYW32" s="139" t="s">
        <v>18</v>
      </c>
      <c r="IYX32" s="140" t="s">
        <v>19</v>
      </c>
      <c r="IYY32" s="14" t="s">
        <v>33</v>
      </c>
      <c r="IYZ32" s="139" t="s">
        <v>26</v>
      </c>
      <c r="IZA32" s="141" t="s">
        <v>19</v>
      </c>
      <c r="IZB32" s="139" t="s">
        <v>18</v>
      </c>
      <c r="IZC32" s="142" t="s">
        <v>0</v>
      </c>
      <c r="IZD32" s="143" t="s">
        <v>1</v>
      </c>
      <c r="IZE32" s="139" t="s">
        <v>2</v>
      </c>
      <c r="IZF32" s="139" t="s">
        <v>10</v>
      </c>
      <c r="IZG32" s="143" t="s">
        <v>11</v>
      </c>
      <c r="IZH32" s="144" t="s">
        <v>12</v>
      </c>
      <c r="IZI32" s="139"/>
      <c r="IZJ32" s="138" t="s">
        <v>13</v>
      </c>
      <c r="IZK32" s="138" t="s">
        <v>32</v>
      </c>
      <c r="IZL32" s="138" t="s">
        <v>25</v>
      </c>
      <c r="IZM32" s="139" t="s">
        <v>18</v>
      </c>
      <c r="IZN32" s="140" t="s">
        <v>19</v>
      </c>
      <c r="IZO32" s="14" t="s">
        <v>33</v>
      </c>
      <c r="IZP32" s="139" t="s">
        <v>26</v>
      </c>
      <c r="IZQ32" s="141" t="s">
        <v>19</v>
      </c>
      <c r="IZR32" s="139" t="s">
        <v>18</v>
      </c>
      <c r="IZS32" s="142" t="s">
        <v>0</v>
      </c>
      <c r="IZT32" s="143" t="s">
        <v>1</v>
      </c>
      <c r="IZU32" s="139" t="s">
        <v>2</v>
      </c>
      <c r="IZV32" s="139" t="s">
        <v>10</v>
      </c>
      <c r="IZW32" s="143" t="s">
        <v>11</v>
      </c>
      <c r="IZX32" s="144" t="s">
        <v>12</v>
      </c>
      <c r="IZY32" s="139"/>
      <c r="IZZ32" s="138" t="s">
        <v>13</v>
      </c>
      <c r="JAA32" s="138" t="s">
        <v>32</v>
      </c>
      <c r="JAB32" s="138" t="s">
        <v>25</v>
      </c>
      <c r="JAC32" s="139" t="s">
        <v>18</v>
      </c>
      <c r="JAD32" s="140" t="s">
        <v>19</v>
      </c>
      <c r="JAE32" s="14" t="s">
        <v>33</v>
      </c>
      <c r="JAF32" s="139" t="s">
        <v>26</v>
      </c>
      <c r="JAG32" s="141" t="s">
        <v>19</v>
      </c>
      <c r="JAH32" s="139" t="s">
        <v>18</v>
      </c>
      <c r="JAI32" s="142" t="s">
        <v>0</v>
      </c>
      <c r="JAJ32" s="143" t="s">
        <v>1</v>
      </c>
      <c r="JAK32" s="139" t="s">
        <v>2</v>
      </c>
      <c r="JAL32" s="139" t="s">
        <v>10</v>
      </c>
      <c r="JAM32" s="143" t="s">
        <v>11</v>
      </c>
      <c r="JAN32" s="144" t="s">
        <v>12</v>
      </c>
      <c r="JAO32" s="139"/>
      <c r="JAP32" s="138" t="s">
        <v>13</v>
      </c>
      <c r="JAQ32" s="138" t="s">
        <v>32</v>
      </c>
      <c r="JAR32" s="138" t="s">
        <v>25</v>
      </c>
      <c r="JAS32" s="139" t="s">
        <v>18</v>
      </c>
      <c r="JAT32" s="140" t="s">
        <v>19</v>
      </c>
      <c r="JAU32" s="14" t="s">
        <v>33</v>
      </c>
      <c r="JAV32" s="139" t="s">
        <v>26</v>
      </c>
      <c r="JAW32" s="141" t="s">
        <v>19</v>
      </c>
      <c r="JAX32" s="139" t="s">
        <v>18</v>
      </c>
      <c r="JAY32" s="142" t="s">
        <v>0</v>
      </c>
      <c r="JAZ32" s="143" t="s">
        <v>1</v>
      </c>
      <c r="JBA32" s="139" t="s">
        <v>2</v>
      </c>
      <c r="JBB32" s="139" t="s">
        <v>10</v>
      </c>
      <c r="JBC32" s="143" t="s">
        <v>11</v>
      </c>
      <c r="JBD32" s="144" t="s">
        <v>12</v>
      </c>
      <c r="JBE32" s="139"/>
      <c r="JBF32" s="138" t="s">
        <v>13</v>
      </c>
      <c r="JBG32" s="138" t="s">
        <v>32</v>
      </c>
      <c r="JBH32" s="138" t="s">
        <v>25</v>
      </c>
      <c r="JBI32" s="139" t="s">
        <v>18</v>
      </c>
      <c r="JBJ32" s="140" t="s">
        <v>19</v>
      </c>
      <c r="JBK32" s="14" t="s">
        <v>33</v>
      </c>
      <c r="JBL32" s="139" t="s">
        <v>26</v>
      </c>
      <c r="JBM32" s="141" t="s">
        <v>19</v>
      </c>
      <c r="JBN32" s="139" t="s">
        <v>18</v>
      </c>
      <c r="JBO32" s="142" t="s">
        <v>0</v>
      </c>
      <c r="JBP32" s="143" t="s">
        <v>1</v>
      </c>
      <c r="JBQ32" s="139" t="s">
        <v>2</v>
      </c>
      <c r="JBR32" s="139" t="s">
        <v>10</v>
      </c>
      <c r="JBS32" s="143" t="s">
        <v>11</v>
      </c>
      <c r="JBT32" s="144" t="s">
        <v>12</v>
      </c>
      <c r="JBU32" s="139"/>
      <c r="JBV32" s="138" t="s">
        <v>13</v>
      </c>
      <c r="JBW32" s="138" t="s">
        <v>32</v>
      </c>
      <c r="JBX32" s="138" t="s">
        <v>25</v>
      </c>
      <c r="JBY32" s="139" t="s">
        <v>18</v>
      </c>
      <c r="JBZ32" s="140" t="s">
        <v>19</v>
      </c>
      <c r="JCA32" s="14" t="s">
        <v>33</v>
      </c>
      <c r="JCB32" s="139" t="s">
        <v>26</v>
      </c>
      <c r="JCC32" s="141" t="s">
        <v>19</v>
      </c>
      <c r="JCD32" s="139" t="s">
        <v>18</v>
      </c>
      <c r="JCE32" s="142" t="s">
        <v>0</v>
      </c>
      <c r="JCF32" s="143" t="s">
        <v>1</v>
      </c>
      <c r="JCG32" s="139" t="s">
        <v>2</v>
      </c>
      <c r="JCH32" s="139" t="s">
        <v>10</v>
      </c>
      <c r="JCI32" s="143" t="s">
        <v>11</v>
      </c>
      <c r="JCJ32" s="144" t="s">
        <v>12</v>
      </c>
      <c r="JCK32" s="139"/>
      <c r="JCL32" s="138" t="s">
        <v>13</v>
      </c>
      <c r="JCM32" s="138" t="s">
        <v>32</v>
      </c>
      <c r="JCN32" s="138" t="s">
        <v>25</v>
      </c>
      <c r="JCO32" s="139" t="s">
        <v>18</v>
      </c>
      <c r="JCP32" s="140" t="s">
        <v>19</v>
      </c>
      <c r="JCQ32" s="14" t="s">
        <v>33</v>
      </c>
      <c r="JCR32" s="139" t="s">
        <v>26</v>
      </c>
      <c r="JCS32" s="141" t="s">
        <v>19</v>
      </c>
      <c r="JCT32" s="139" t="s">
        <v>18</v>
      </c>
      <c r="JCU32" s="142" t="s">
        <v>0</v>
      </c>
      <c r="JCV32" s="143" t="s">
        <v>1</v>
      </c>
      <c r="JCW32" s="139" t="s">
        <v>2</v>
      </c>
      <c r="JCX32" s="139" t="s">
        <v>10</v>
      </c>
      <c r="JCY32" s="143" t="s">
        <v>11</v>
      </c>
      <c r="JCZ32" s="144" t="s">
        <v>12</v>
      </c>
      <c r="JDA32" s="139"/>
      <c r="JDB32" s="138" t="s">
        <v>13</v>
      </c>
      <c r="JDC32" s="138" t="s">
        <v>32</v>
      </c>
      <c r="JDD32" s="138" t="s">
        <v>25</v>
      </c>
      <c r="JDE32" s="139" t="s">
        <v>18</v>
      </c>
      <c r="JDF32" s="140" t="s">
        <v>19</v>
      </c>
      <c r="JDG32" s="14" t="s">
        <v>33</v>
      </c>
      <c r="JDH32" s="139" t="s">
        <v>26</v>
      </c>
      <c r="JDI32" s="141" t="s">
        <v>19</v>
      </c>
      <c r="JDJ32" s="139" t="s">
        <v>18</v>
      </c>
      <c r="JDK32" s="142" t="s">
        <v>0</v>
      </c>
      <c r="JDL32" s="143" t="s">
        <v>1</v>
      </c>
      <c r="JDM32" s="139" t="s">
        <v>2</v>
      </c>
      <c r="JDN32" s="139" t="s">
        <v>10</v>
      </c>
      <c r="JDO32" s="143" t="s">
        <v>11</v>
      </c>
      <c r="JDP32" s="144" t="s">
        <v>12</v>
      </c>
      <c r="JDQ32" s="139"/>
      <c r="JDR32" s="138" t="s">
        <v>13</v>
      </c>
      <c r="JDS32" s="138" t="s">
        <v>32</v>
      </c>
      <c r="JDT32" s="138" t="s">
        <v>25</v>
      </c>
      <c r="JDU32" s="139" t="s">
        <v>18</v>
      </c>
      <c r="JDV32" s="140" t="s">
        <v>19</v>
      </c>
      <c r="JDW32" s="14" t="s">
        <v>33</v>
      </c>
      <c r="JDX32" s="139" t="s">
        <v>26</v>
      </c>
      <c r="JDY32" s="141" t="s">
        <v>19</v>
      </c>
      <c r="JDZ32" s="139" t="s">
        <v>18</v>
      </c>
      <c r="JEA32" s="142" t="s">
        <v>0</v>
      </c>
      <c r="JEB32" s="143" t="s">
        <v>1</v>
      </c>
      <c r="JEC32" s="139" t="s">
        <v>2</v>
      </c>
      <c r="JED32" s="139" t="s">
        <v>10</v>
      </c>
      <c r="JEE32" s="143" t="s">
        <v>11</v>
      </c>
      <c r="JEF32" s="144" t="s">
        <v>12</v>
      </c>
      <c r="JEG32" s="139"/>
      <c r="JEH32" s="138" t="s">
        <v>13</v>
      </c>
      <c r="JEI32" s="138" t="s">
        <v>32</v>
      </c>
      <c r="JEJ32" s="138" t="s">
        <v>25</v>
      </c>
      <c r="JEK32" s="139" t="s">
        <v>18</v>
      </c>
      <c r="JEL32" s="140" t="s">
        <v>19</v>
      </c>
      <c r="JEM32" s="14" t="s">
        <v>33</v>
      </c>
      <c r="JEN32" s="139" t="s">
        <v>26</v>
      </c>
      <c r="JEO32" s="141" t="s">
        <v>19</v>
      </c>
      <c r="JEP32" s="139" t="s">
        <v>18</v>
      </c>
      <c r="JEQ32" s="142" t="s">
        <v>0</v>
      </c>
      <c r="JER32" s="143" t="s">
        <v>1</v>
      </c>
      <c r="JES32" s="139" t="s">
        <v>2</v>
      </c>
      <c r="JET32" s="139" t="s">
        <v>10</v>
      </c>
      <c r="JEU32" s="143" t="s">
        <v>11</v>
      </c>
      <c r="JEV32" s="144" t="s">
        <v>12</v>
      </c>
      <c r="JEW32" s="139"/>
      <c r="JEX32" s="138" t="s">
        <v>13</v>
      </c>
      <c r="JEY32" s="138" t="s">
        <v>32</v>
      </c>
      <c r="JEZ32" s="138" t="s">
        <v>25</v>
      </c>
      <c r="JFA32" s="139" t="s">
        <v>18</v>
      </c>
      <c r="JFB32" s="140" t="s">
        <v>19</v>
      </c>
      <c r="JFC32" s="14" t="s">
        <v>33</v>
      </c>
      <c r="JFD32" s="139" t="s">
        <v>26</v>
      </c>
      <c r="JFE32" s="141" t="s">
        <v>19</v>
      </c>
      <c r="JFF32" s="139" t="s">
        <v>18</v>
      </c>
      <c r="JFG32" s="142" t="s">
        <v>0</v>
      </c>
      <c r="JFH32" s="143" t="s">
        <v>1</v>
      </c>
      <c r="JFI32" s="139" t="s">
        <v>2</v>
      </c>
      <c r="JFJ32" s="139" t="s">
        <v>10</v>
      </c>
      <c r="JFK32" s="143" t="s">
        <v>11</v>
      </c>
      <c r="JFL32" s="144" t="s">
        <v>12</v>
      </c>
      <c r="JFM32" s="139"/>
      <c r="JFN32" s="138" t="s">
        <v>13</v>
      </c>
      <c r="JFO32" s="138" t="s">
        <v>32</v>
      </c>
      <c r="JFP32" s="138" t="s">
        <v>25</v>
      </c>
      <c r="JFQ32" s="139" t="s">
        <v>18</v>
      </c>
      <c r="JFR32" s="140" t="s">
        <v>19</v>
      </c>
      <c r="JFS32" s="14" t="s">
        <v>33</v>
      </c>
      <c r="JFT32" s="139" t="s">
        <v>26</v>
      </c>
      <c r="JFU32" s="141" t="s">
        <v>19</v>
      </c>
      <c r="JFV32" s="139" t="s">
        <v>18</v>
      </c>
      <c r="JFW32" s="142" t="s">
        <v>0</v>
      </c>
      <c r="JFX32" s="143" t="s">
        <v>1</v>
      </c>
      <c r="JFY32" s="139" t="s">
        <v>2</v>
      </c>
      <c r="JFZ32" s="139" t="s">
        <v>10</v>
      </c>
      <c r="JGA32" s="143" t="s">
        <v>11</v>
      </c>
      <c r="JGB32" s="144" t="s">
        <v>12</v>
      </c>
      <c r="JGC32" s="139"/>
      <c r="JGD32" s="138" t="s">
        <v>13</v>
      </c>
      <c r="JGE32" s="138" t="s">
        <v>32</v>
      </c>
      <c r="JGF32" s="138" t="s">
        <v>25</v>
      </c>
      <c r="JGG32" s="139" t="s">
        <v>18</v>
      </c>
      <c r="JGH32" s="140" t="s">
        <v>19</v>
      </c>
      <c r="JGI32" s="14" t="s">
        <v>33</v>
      </c>
      <c r="JGJ32" s="139" t="s">
        <v>26</v>
      </c>
      <c r="JGK32" s="141" t="s">
        <v>19</v>
      </c>
      <c r="JGL32" s="139" t="s">
        <v>18</v>
      </c>
      <c r="JGM32" s="142" t="s">
        <v>0</v>
      </c>
      <c r="JGN32" s="143" t="s">
        <v>1</v>
      </c>
      <c r="JGO32" s="139" t="s">
        <v>2</v>
      </c>
      <c r="JGP32" s="139" t="s">
        <v>10</v>
      </c>
      <c r="JGQ32" s="143" t="s">
        <v>11</v>
      </c>
      <c r="JGR32" s="144" t="s">
        <v>12</v>
      </c>
      <c r="JGS32" s="139"/>
      <c r="JGT32" s="138" t="s">
        <v>13</v>
      </c>
      <c r="JGU32" s="138" t="s">
        <v>32</v>
      </c>
      <c r="JGV32" s="138" t="s">
        <v>25</v>
      </c>
      <c r="JGW32" s="139" t="s">
        <v>18</v>
      </c>
      <c r="JGX32" s="140" t="s">
        <v>19</v>
      </c>
      <c r="JGY32" s="14" t="s">
        <v>33</v>
      </c>
      <c r="JGZ32" s="139" t="s">
        <v>26</v>
      </c>
      <c r="JHA32" s="141" t="s">
        <v>19</v>
      </c>
      <c r="JHB32" s="139" t="s">
        <v>18</v>
      </c>
      <c r="JHC32" s="142" t="s">
        <v>0</v>
      </c>
      <c r="JHD32" s="143" t="s">
        <v>1</v>
      </c>
      <c r="JHE32" s="139" t="s">
        <v>2</v>
      </c>
      <c r="JHF32" s="139" t="s">
        <v>10</v>
      </c>
      <c r="JHG32" s="143" t="s">
        <v>11</v>
      </c>
      <c r="JHH32" s="144" t="s">
        <v>12</v>
      </c>
      <c r="JHI32" s="139"/>
      <c r="JHJ32" s="138" t="s">
        <v>13</v>
      </c>
      <c r="JHK32" s="138" t="s">
        <v>32</v>
      </c>
      <c r="JHL32" s="138" t="s">
        <v>25</v>
      </c>
      <c r="JHM32" s="139" t="s">
        <v>18</v>
      </c>
      <c r="JHN32" s="140" t="s">
        <v>19</v>
      </c>
      <c r="JHO32" s="14" t="s">
        <v>33</v>
      </c>
      <c r="JHP32" s="139" t="s">
        <v>26</v>
      </c>
      <c r="JHQ32" s="141" t="s">
        <v>19</v>
      </c>
      <c r="JHR32" s="139" t="s">
        <v>18</v>
      </c>
      <c r="JHS32" s="142" t="s">
        <v>0</v>
      </c>
      <c r="JHT32" s="143" t="s">
        <v>1</v>
      </c>
      <c r="JHU32" s="139" t="s">
        <v>2</v>
      </c>
      <c r="JHV32" s="139" t="s">
        <v>10</v>
      </c>
      <c r="JHW32" s="143" t="s">
        <v>11</v>
      </c>
      <c r="JHX32" s="144" t="s">
        <v>12</v>
      </c>
      <c r="JHY32" s="139"/>
      <c r="JHZ32" s="138" t="s">
        <v>13</v>
      </c>
      <c r="JIA32" s="138" t="s">
        <v>32</v>
      </c>
      <c r="JIB32" s="138" t="s">
        <v>25</v>
      </c>
      <c r="JIC32" s="139" t="s">
        <v>18</v>
      </c>
      <c r="JID32" s="140" t="s">
        <v>19</v>
      </c>
      <c r="JIE32" s="14" t="s">
        <v>33</v>
      </c>
      <c r="JIF32" s="139" t="s">
        <v>26</v>
      </c>
      <c r="JIG32" s="141" t="s">
        <v>19</v>
      </c>
      <c r="JIH32" s="139" t="s">
        <v>18</v>
      </c>
      <c r="JII32" s="142" t="s">
        <v>0</v>
      </c>
      <c r="JIJ32" s="143" t="s">
        <v>1</v>
      </c>
      <c r="JIK32" s="139" t="s">
        <v>2</v>
      </c>
      <c r="JIL32" s="139" t="s">
        <v>10</v>
      </c>
      <c r="JIM32" s="143" t="s">
        <v>11</v>
      </c>
      <c r="JIN32" s="144" t="s">
        <v>12</v>
      </c>
      <c r="JIO32" s="139"/>
      <c r="JIP32" s="138" t="s">
        <v>13</v>
      </c>
      <c r="JIQ32" s="138" t="s">
        <v>32</v>
      </c>
      <c r="JIR32" s="138" t="s">
        <v>25</v>
      </c>
      <c r="JIS32" s="139" t="s">
        <v>18</v>
      </c>
      <c r="JIT32" s="140" t="s">
        <v>19</v>
      </c>
      <c r="JIU32" s="14" t="s">
        <v>33</v>
      </c>
      <c r="JIV32" s="139" t="s">
        <v>26</v>
      </c>
      <c r="JIW32" s="141" t="s">
        <v>19</v>
      </c>
      <c r="JIX32" s="139" t="s">
        <v>18</v>
      </c>
      <c r="JIY32" s="142" t="s">
        <v>0</v>
      </c>
      <c r="JIZ32" s="143" t="s">
        <v>1</v>
      </c>
      <c r="JJA32" s="139" t="s">
        <v>2</v>
      </c>
      <c r="JJB32" s="139" t="s">
        <v>10</v>
      </c>
      <c r="JJC32" s="143" t="s">
        <v>11</v>
      </c>
      <c r="JJD32" s="144" t="s">
        <v>12</v>
      </c>
      <c r="JJE32" s="139"/>
      <c r="JJF32" s="138" t="s">
        <v>13</v>
      </c>
      <c r="JJG32" s="138" t="s">
        <v>32</v>
      </c>
      <c r="JJH32" s="138" t="s">
        <v>25</v>
      </c>
      <c r="JJI32" s="139" t="s">
        <v>18</v>
      </c>
      <c r="JJJ32" s="140" t="s">
        <v>19</v>
      </c>
      <c r="JJK32" s="14" t="s">
        <v>33</v>
      </c>
      <c r="JJL32" s="139" t="s">
        <v>26</v>
      </c>
      <c r="JJM32" s="141" t="s">
        <v>19</v>
      </c>
      <c r="JJN32" s="139" t="s">
        <v>18</v>
      </c>
      <c r="JJO32" s="142" t="s">
        <v>0</v>
      </c>
      <c r="JJP32" s="143" t="s">
        <v>1</v>
      </c>
      <c r="JJQ32" s="139" t="s">
        <v>2</v>
      </c>
      <c r="JJR32" s="139" t="s">
        <v>10</v>
      </c>
      <c r="JJS32" s="143" t="s">
        <v>11</v>
      </c>
      <c r="JJT32" s="144" t="s">
        <v>12</v>
      </c>
      <c r="JJU32" s="139"/>
      <c r="JJV32" s="138" t="s">
        <v>13</v>
      </c>
      <c r="JJW32" s="138" t="s">
        <v>32</v>
      </c>
      <c r="JJX32" s="138" t="s">
        <v>25</v>
      </c>
      <c r="JJY32" s="139" t="s">
        <v>18</v>
      </c>
      <c r="JJZ32" s="140" t="s">
        <v>19</v>
      </c>
      <c r="JKA32" s="14" t="s">
        <v>33</v>
      </c>
      <c r="JKB32" s="139" t="s">
        <v>26</v>
      </c>
      <c r="JKC32" s="141" t="s">
        <v>19</v>
      </c>
      <c r="JKD32" s="139" t="s">
        <v>18</v>
      </c>
      <c r="JKE32" s="142" t="s">
        <v>0</v>
      </c>
      <c r="JKF32" s="143" t="s">
        <v>1</v>
      </c>
      <c r="JKG32" s="139" t="s">
        <v>2</v>
      </c>
      <c r="JKH32" s="139" t="s">
        <v>10</v>
      </c>
      <c r="JKI32" s="143" t="s">
        <v>11</v>
      </c>
      <c r="JKJ32" s="144" t="s">
        <v>12</v>
      </c>
      <c r="JKK32" s="139"/>
      <c r="JKL32" s="138" t="s">
        <v>13</v>
      </c>
      <c r="JKM32" s="138" t="s">
        <v>32</v>
      </c>
      <c r="JKN32" s="138" t="s">
        <v>25</v>
      </c>
      <c r="JKO32" s="139" t="s">
        <v>18</v>
      </c>
      <c r="JKP32" s="140" t="s">
        <v>19</v>
      </c>
      <c r="JKQ32" s="14" t="s">
        <v>33</v>
      </c>
      <c r="JKR32" s="139" t="s">
        <v>26</v>
      </c>
      <c r="JKS32" s="141" t="s">
        <v>19</v>
      </c>
      <c r="JKT32" s="139" t="s">
        <v>18</v>
      </c>
      <c r="JKU32" s="142" t="s">
        <v>0</v>
      </c>
      <c r="JKV32" s="143" t="s">
        <v>1</v>
      </c>
      <c r="JKW32" s="139" t="s">
        <v>2</v>
      </c>
      <c r="JKX32" s="139" t="s">
        <v>10</v>
      </c>
      <c r="JKY32" s="143" t="s">
        <v>11</v>
      </c>
      <c r="JKZ32" s="144" t="s">
        <v>12</v>
      </c>
      <c r="JLA32" s="139"/>
      <c r="JLB32" s="138" t="s">
        <v>13</v>
      </c>
      <c r="JLC32" s="138" t="s">
        <v>32</v>
      </c>
      <c r="JLD32" s="138" t="s">
        <v>25</v>
      </c>
      <c r="JLE32" s="139" t="s">
        <v>18</v>
      </c>
      <c r="JLF32" s="140" t="s">
        <v>19</v>
      </c>
      <c r="JLG32" s="14" t="s">
        <v>33</v>
      </c>
      <c r="JLH32" s="139" t="s">
        <v>26</v>
      </c>
      <c r="JLI32" s="141" t="s">
        <v>19</v>
      </c>
      <c r="JLJ32" s="139" t="s">
        <v>18</v>
      </c>
      <c r="JLK32" s="142" t="s">
        <v>0</v>
      </c>
      <c r="JLL32" s="143" t="s">
        <v>1</v>
      </c>
      <c r="JLM32" s="139" t="s">
        <v>2</v>
      </c>
      <c r="JLN32" s="139" t="s">
        <v>10</v>
      </c>
      <c r="JLO32" s="143" t="s">
        <v>11</v>
      </c>
      <c r="JLP32" s="144" t="s">
        <v>12</v>
      </c>
      <c r="JLQ32" s="139"/>
      <c r="JLR32" s="138" t="s">
        <v>13</v>
      </c>
      <c r="JLS32" s="138" t="s">
        <v>32</v>
      </c>
      <c r="JLT32" s="138" t="s">
        <v>25</v>
      </c>
      <c r="JLU32" s="139" t="s">
        <v>18</v>
      </c>
      <c r="JLV32" s="140" t="s">
        <v>19</v>
      </c>
      <c r="JLW32" s="14" t="s">
        <v>33</v>
      </c>
      <c r="JLX32" s="139" t="s">
        <v>26</v>
      </c>
      <c r="JLY32" s="141" t="s">
        <v>19</v>
      </c>
      <c r="JLZ32" s="139" t="s">
        <v>18</v>
      </c>
      <c r="JMA32" s="142" t="s">
        <v>0</v>
      </c>
      <c r="JMB32" s="143" t="s">
        <v>1</v>
      </c>
      <c r="JMC32" s="139" t="s">
        <v>2</v>
      </c>
      <c r="JMD32" s="139" t="s">
        <v>10</v>
      </c>
      <c r="JME32" s="143" t="s">
        <v>11</v>
      </c>
      <c r="JMF32" s="144" t="s">
        <v>12</v>
      </c>
      <c r="JMG32" s="139"/>
      <c r="JMH32" s="138" t="s">
        <v>13</v>
      </c>
      <c r="JMI32" s="138" t="s">
        <v>32</v>
      </c>
      <c r="JMJ32" s="138" t="s">
        <v>25</v>
      </c>
      <c r="JMK32" s="139" t="s">
        <v>18</v>
      </c>
      <c r="JML32" s="140" t="s">
        <v>19</v>
      </c>
      <c r="JMM32" s="14" t="s">
        <v>33</v>
      </c>
      <c r="JMN32" s="139" t="s">
        <v>26</v>
      </c>
      <c r="JMO32" s="141" t="s">
        <v>19</v>
      </c>
      <c r="JMP32" s="139" t="s">
        <v>18</v>
      </c>
      <c r="JMQ32" s="142" t="s">
        <v>0</v>
      </c>
      <c r="JMR32" s="143" t="s">
        <v>1</v>
      </c>
      <c r="JMS32" s="139" t="s">
        <v>2</v>
      </c>
      <c r="JMT32" s="139" t="s">
        <v>10</v>
      </c>
      <c r="JMU32" s="143" t="s">
        <v>11</v>
      </c>
      <c r="JMV32" s="144" t="s">
        <v>12</v>
      </c>
      <c r="JMW32" s="139"/>
      <c r="JMX32" s="138" t="s">
        <v>13</v>
      </c>
      <c r="JMY32" s="138" t="s">
        <v>32</v>
      </c>
      <c r="JMZ32" s="138" t="s">
        <v>25</v>
      </c>
      <c r="JNA32" s="139" t="s">
        <v>18</v>
      </c>
      <c r="JNB32" s="140" t="s">
        <v>19</v>
      </c>
      <c r="JNC32" s="14" t="s">
        <v>33</v>
      </c>
      <c r="JND32" s="139" t="s">
        <v>26</v>
      </c>
      <c r="JNE32" s="141" t="s">
        <v>19</v>
      </c>
      <c r="JNF32" s="139" t="s">
        <v>18</v>
      </c>
      <c r="JNG32" s="142" t="s">
        <v>0</v>
      </c>
      <c r="JNH32" s="143" t="s">
        <v>1</v>
      </c>
      <c r="JNI32" s="139" t="s">
        <v>2</v>
      </c>
      <c r="JNJ32" s="139" t="s">
        <v>10</v>
      </c>
      <c r="JNK32" s="143" t="s">
        <v>11</v>
      </c>
      <c r="JNL32" s="144" t="s">
        <v>12</v>
      </c>
      <c r="JNM32" s="139"/>
      <c r="JNN32" s="138" t="s">
        <v>13</v>
      </c>
      <c r="JNO32" s="138" t="s">
        <v>32</v>
      </c>
      <c r="JNP32" s="138" t="s">
        <v>25</v>
      </c>
      <c r="JNQ32" s="139" t="s">
        <v>18</v>
      </c>
      <c r="JNR32" s="140" t="s">
        <v>19</v>
      </c>
      <c r="JNS32" s="14" t="s">
        <v>33</v>
      </c>
      <c r="JNT32" s="139" t="s">
        <v>26</v>
      </c>
      <c r="JNU32" s="141" t="s">
        <v>19</v>
      </c>
      <c r="JNV32" s="139" t="s">
        <v>18</v>
      </c>
      <c r="JNW32" s="142" t="s">
        <v>0</v>
      </c>
      <c r="JNX32" s="143" t="s">
        <v>1</v>
      </c>
      <c r="JNY32" s="139" t="s">
        <v>2</v>
      </c>
      <c r="JNZ32" s="139" t="s">
        <v>10</v>
      </c>
      <c r="JOA32" s="143" t="s">
        <v>11</v>
      </c>
      <c r="JOB32" s="144" t="s">
        <v>12</v>
      </c>
      <c r="JOC32" s="139"/>
      <c r="JOD32" s="138" t="s">
        <v>13</v>
      </c>
      <c r="JOE32" s="138" t="s">
        <v>32</v>
      </c>
      <c r="JOF32" s="138" t="s">
        <v>25</v>
      </c>
      <c r="JOG32" s="139" t="s">
        <v>18</v>
      </c>
      <c r="JOH32" s="140" t="s">
        <v>19</v>
      </c>
      <c r="JOI32" s="14" t="s">
        <v>33</v>
      </c>
      <c r="JOJ32" s="139" t="s">
        <v>26</v>
      </c>
      <c r="JOK32" s="141" t="s">
        <v>19</v>
      </c>
      <c r="JOL32" s="139" t="s">
        <v>18</v>
      </c>
      <c r="JOM32" s="142" t="s">
        <v>0</v>
      </c>
      <c r="JON32" s="143" t="s">
        <v>1</v>
      </c>
      <c r="JOO32" s="139" t="s">
        <v>2</v>
      </c>
      <c r="JOP32" s="139" t="s">
        <v>10</v>
      </c>
      <c r="JOQ32" s="143" t="s">
        <v>11</v>
      </c>
      <c r="JOR32" s="144" t="s">
        <v>12</v>
      </c>
      <c r="JOS32" s="139"/>
      <c r="JOT32" s="138" t="s">
        <v>13</v>
      </c>
      <c r="JOU32" s="138" t="s">
        <v>32</v>
      </c>
      <c r="JOV32" s="138" t="s">
        <v>25</v>
      </c>
      <c r="JOW32" s="139" t="s">
        <v>18</v>
      </c>
      <c r="JOX32" s="140" t="s">
        <v>19</v>
      </c>
      <c r="JOY32" s="14" t="s">
        <v>33</v>
      </c>
      <c r="JOZ32" s="139" t="s">
        <v>26</v>
      </c>
      <c r="JPA32" s="141" t="s">
        <v>19</v>
      </c>
      <c r="JPB32" s="139" t="s">
        <v>18</v>
      </c>
      <c r="JPC32" s="142" t="s">
        <v>0</v>
      </c>
      <c r="JPD32" s="143" t="s">
        <v>1</v>
      </c>
      <c r="JPE32" s="139" t="s">
        <v>2</v>
      </c>
      <c r="JPF32" s="139" t="s">
        <v>10</v>
      </c>
      <c r="JPG32" s="143" t="s">
        <v>11</v>
      </c>
      <c r="JPH32" s="144" t="s">
        <v>12</v>
      </c>
      <c r="JPI32" s="139"/>
      <c r="JPJ32" s="138" t="s">
        <v>13</v>
      </c>
      <c r="JPK32" s="138" t="s">
        <v>32</v>
      </c>
      <c r="JPL32" s="138" t="s">
        <v>25</v>
      </c>
      <c r="JPM32" s="139" t="s">
        <v>18</v>
      </c>
      <c r="JPN32" s="140" t="s">
        <v>19</v>
      </c>
      <c r="JPO32" s="14" t="s">
        <v>33</v>
      </c>
      <c r="JPP32" s="139" t="s">
        <v>26</v>
      </c>
      <c r="JPQ32" s="141" t="s">
        <v>19</v>
      </c>
      <c r="JPR32" s="139" t="s">
        <v>18</v>
      </c>
      <c r="JPS32" s="142" t="s">
        <v>0</v>
      </c>
      <c r="JPT32" s="143" t="s">
        <v>1</v>
      </c>
      <c r="JPU32" s="139" t="s">
        <v>2</v>
      </c>
      <c r="JPV32" s="139" t="s">
        <v>10</v>
      </c>
      <c r="JPW32" s="143" t="s">
        <v>11</v>
      </c>
      <c r="JPX32" s="144" t="s">
        <v>12</v>
      </c>
      <c r="JPY32" s="139"/>
      <c r="JPZ32" s="138" t="s">
        <v>13</v>
      </c>
      <c r="JQA32" s="138" t="s">
        <v>32</v>
      </c>
      <c r="JQB32" s="138" t="s">
        <v>25</v>
      </c>
      <c r="JQC32" s="139" t="s">
        <v>18</v>
      </c>
      <c r="JQD32" s="140" t="s">
        <v>19</v>
      </c>
      <c r="JQE32" s="14" t="s">
        <v>33</v>
      </c>
      <c r="JQF32" s="139" t="s">
        <v>26</v>
      </c>
      <c r="JQG32" s="141" t="s">
        <v>19</v>
      </c>
      <c r="JQH32" s="139" t="s">
        <v>18</v>
      </c>
      <c r="JQI32" s="142" t="s">
        <v>0</v>
      </c>
      <c r="JQJ32" s="143" t="s">
        <v>1</v>
      </c>
      <c r="JQK32" s="139" t="s">
        <v>2</v>
      </c>
      <c r="JQL32" s="139" t="s">
        <v>10</v>
      </c>
      <c r="JQM32" s="143" t="s">
        <v>11</v>
      </c>
      <c r="JQN32" s="144" t="s">
        <v>12</v>
      </c>
      <c r="JQO32" s="139"/>
      <c r="JQP32" s="138" t="s">
        <v>13</v>
      </c>
      <c r="JQQ32" s="138" t="s">
        <v>32</v>
      </c>
      <c r="JQR32" s="138" t="s">
        <v>25</v>
      </c>
      <c r="JQS32" s="139" t="s">
        <v>18</v>
      </c>
      <c r="JQT32" s="140" t="s">
        <v>19</v>
      </c>
      <c r="JQU32" s="14" t="s">
        <v>33</v>
      </c>
      <c r="JQV32" s="139" t="s">
        <v>26</v>
      </c>
      <c r="JQW32" s="141" t="s">
        <v>19</v>
      </c>
      <c r="JQX32" s="139" t="s">
        <v>18</v>
      </c>
      <c r="JQY32" s="142" t="s">
        <v>0</v>
      </c>
      <c r="JQZ32" s="143" t="s">
        <v>1</v>
      </c>
      <c r="JRA32" s="139" t="s">
        <v>2</v>
      </c>
      <c r="JRB32" s="139" t="s">
        <v>10</v>
      </c>
      <c r="JRC32" s="143" t="s">
        <v>11</v>
      </c>
      <c r="JRD32" s="144" t="s">
        <v>12</v>
      </c>
      <c r="JRE32" s="139"/>
      <c r="JRF32" s="138" t="s">
        <v>13</v>
      </c>
      <c r="JRG32" s="138" t="s">
        <v>32</v>
      </c>
      <c r="JRH32" s="138" t="s">
        <v>25</v>
      </c>
      <c r="JRI32" s="139" t="s">
        <v>18</v>
      </c>
      <c r="JRJ32" s="140" t="s">
        <v>19</v>
      </c>
      <c r="JRK32" s="14" t="s">
        <v>33</v>
      </c>
      <c r="JRL32" s="139" t="s">
        <v>26</v>
      </c>
      <c r="JRM32" s="141" t="s">
        <v>19</v>
      </c>
      <c r="JRN32" s="139" t="s">
        <v>18</v>
      </c>
      <c r="JRO32" s="142" t="s">
        <v>0</v>
      </c>
      <c r="JRP32" s="143" t="s">
        <v>1</v>
      </c>
      <c r="JRQ32" s="139" t="s">
        <v>2</v>
      </c>
      <c r="JRR32" s="139" t="s">
        <v>10</v>
      </c>
      <c r="JRS32" s="143" t="s">
        <v>11</v>
      </c>
      <c r="JRT32" s="144" t="s">
        <v>12</v>
      </c>
      <c r="JRU32" s="139"/>
      <c r="JRV32" s="138" t="s">
        <v>13</v>
      </c>
      <c r="JRW32" s="138" t="s">
        <v>32</v>
      </c>
      <c r="JRX32" s="138" t="s">
        <v>25</v>
      </c>
      <c r="JRY32" s="139" t="s">
        <v>18</v>
      </c>
      <c r="JRZ32" s="140" t="s">
        <v>19</v>
      </c>
      <c r="JSA32" s="14" t="s">
        <v>33</v>
      </c>
      <c r="JSB32" s="139" t="s">
        <v>26</v>
      </c>
      <c r="JSC32" s="141" t="s">
        <v>19</v>
      </c>
      <c r="JSD32" s="139" t="s">
        <v>18</v>
      </c>
      <c r="JSE32" s="142" t="s">
        <v>0</v>
      </c>
      <c r="JSF32" s="143" t="s">
        <v>1</v>
      </c>
      <c r="JSG32" s="139" t="s">
        <v>2</v>
      </c>
      <c r="JSH32" s="139" t="s">
        <v>10</v>
      </c>
      <c r="JSI32" s="143" t="s">
        <v>11</v>
      </c>
      <c r="JSJ32" s="144" t="s">
        <v>12</v>
      </c>
      <c r="JSK32" s="139"/>
      <c r="JSL32" s="138" t="s">
        <v>13</v>
      </c>
      <c r="JSM32" s="138" t="s">
        <v>32</v>
      </c>
      <c r="JSN32" s="138" t="s">
        <v>25</v>
      </c>
      <c r="JSO32" s="139" t="s">
        <v>18</v>
      </c>
      <c r="JSP32" s="140" t="s">
        <v>19</v>
      </c>
      <c r="JSQ32" s="14" t="s">
        <v>33</v>
      </c>
      <c r="JSR32" s="139" t="s">
        <v>26</v>
      </c>
      <c r="JSS32" s="141" t="s">
        <v>19</v>
      </c>
      <c r="JST32" s="139" t="s">
        <v>18</v>
      </c>
      <c r="JSU32" s="142" t="s">
        <v>0</v>
      </c>
      <c r="JSV32" s="143" t="s">
        <v>1</v>
      </c>
      <c r="JSW32" s="139" t="s">
        <v>2</v>
      </c>
      <c r="JSX32" s="139" t="s">
        <v>10</v>
      </c>
      <c r="JSY32" s="143" t="s">
        <v>11</v>
      </c>
      <c r="JSZ32" s="144" t="s">
        <v>12</v>
      </c>
      <c r="JTA32" s="139"/>
      <c r="JTB32" s="138" t="s">
        <v>13</v>
      </c>
      <c r="JTC32" s="138" t="s">
        <v>32</v>
      </c>
      <c r="JTD32" s="138" t="s">
        <v>25</v>
      </c>
      <c r="JTE32" s="139" t="s">
        <v>18</v>
      </c>
      <c r="JTF32" s="140" t="s">
        <v>19</v>
      </c>
      <c r="JTG32" s="14" t="s">
        <v>33</v>
      </c>
      <c r="JTH32" s="139" t="s">
        <v>26</v>
      </c>
      <c r="JTI32" s="141" t="s">
        <v>19</v>
      </c>
      <c r="JTJ32" s="139" t="s">
        <v>18</v>
      </c>
      <c r="JTK32" s="142" t="s">
        <v>0</v>
      </c>
      <c r="JTL32" s="143" t="s">
        <v>1</v>
      </c>
      <c r="JTM32" s="139" t="s">
        <v>2</v>
      </c>
      <c r="JTN32" s="139" t="s">
        <v>10</v>
      </c>
      <c r="JTO32" s="143" t="s">
        <v>11</v>
      </c>
      <c r="JTP32" s="144" t="s">
        <v>12</v>
      </c>
      <c r="JTQ32" s="139"/>
      <c r="JTR32" s="138" t="s">
        <v>13</v>
      </c>
      <c r="JTS32" s="138" t="s">
        <v>32</v>
      </c>
      <c r="JTT32" s="138" t="s">
        <v>25</v>
      </c>
      <c r="JTU32" s="139" t="s">
        <v>18</v>
      </c>
      <c r="JTV32" s="140" t="s">
        <v>19</v>
      </c>
      <c r="JTW32" s="14" t="s">
        <v>33</v>
      </c>
      <c r="JTX32" s="139" t="s">
        <v>26</v>
      </c>
      <c r="JTY32" s="141" t="s">
        <v>19</v>
      </c>
      <c r="JTZ32" s="139" t="s">
        <v>18</v>
      </c>
      <c r="JUA32" s="142" t="s">
        <v>0</v>
      </c>
      <c r="JUB32" s="143" t="s">
        <v>1</v>
      </c>
      <c r="JUC32" s="139" t="s">
        <v>2</v>
      </c>
      <c r="JUD32" s="139" t="s">
        <v>10</v>
      </c>
      <c r="JUE32" s="143" t="s">
        <v>11</v>
      </c>
      <c r="JUF32" s="144" t="s">
        <v>12</v>
      </c>
      <c r="JUG32" s="139"/>
      <c r="JUH32" s="138" t="s">
        <v>13</v>
      </c>
      <c r="JUI32" s="138" t="s">
        <v>32</v>
      </c>
      <c r="JUJ32" s="138" t="s">
        <v>25</v>
      </c>
      <c r="JUK32" s="139" t="s">
        <v>18</v>
      </c>
      <c r="JUL32" s="140" t="s">
        <v>19</v>
      </c>
      <c r="JUM32" s="14" t="s">
        <v>33</v>
      </c>
      <c r="JUN32" s="139" t="s">
        <v>26</v>
      </c>
      <c r="JUO32" s="141" t="s">
        <v>19</v>
      </c>
      <c r="JUP32" s="139" t="s">
        <v>18</v>
      </c>
      <c r="JUQ32" s="142" t="s">
        <v>0</v>
      </c>
      <c r="JUR32" s="143" t="s">
        <v>1</v>
      </c>
      <c r="JUS32" s="139" t="s">
        <v>2</v>
      </c>
      <c r="JUT32" s="139" t="s">
        <v>10</v>
      </c>
      <c r="JUU32" s="143" t="s">
        <v>11</v>
      </c>
      <c r="JUV32" s="144" t="s">
        <v>12</v>
      </c>
      <c r="JUW32" s="139"/>
      <c r="JUX32" s="138" t="s">
        <v>13</v>
      </c>
      <c r="JUY32" s="138" t="s">
        <v>32</v>
      </c>
      <c r="JUZ32" s="138" t="s">
        <v>25</v>
      </c>
      <c r="JVA32" s="139" t="s">
        <v>18</v>
      </c>
      <c r="JVB32" s="140" t="s">
        <v>19</v>
      </c>
      <c r="JVC32" s="14" t="s">
        <v>33</v>
      </c>
      <c r="JVD32" s="139" t="s">
        <v>26</v>
      </c>
      <c r="JVE32" s="141" t="s">
        <v>19</v>
      </c>
      <c r="JVF32" s="139" t="s">
        <v>18</v>
      </c>
      <c r="JVG32" s="142" t="s">
        <v>0</v>
      </c>
      <c r="JVH32" s="143" t="s">
        <v>1</v>
      </c>
      <c r="JVI32" s="139" t="s">
        <v>2</v>
      </c>
      <c r="JVJ32" s="139" t="s">
        <v>10</v>
      </c>
      <c r="JVK32" s="143" t="s">
        <v>11</v>
      </c>
      <c r="JVL32" s="144" t="s">
        <v>12</v>
      </c>
      <c r="JVM32" s="139"/>
      <c r="JVN32" s="138" t="s">
        <v>13</v>
      </c>
      <c r="JVO32" s="138" t="s">
        <v>32</v>
      </c>
      <c r="JVP32" s="138" t="s">
        <v>25</v>
      </c>
      <c r="JVQ32" s="139" t="s">
        <v>18</v>
      </c>
      <c r="JVR32" s="140" t="s">
        <v>19</v>
      </c>
      <c r="JVS32" s="14" t="s">
        <v>33</v>
      </c>
      <c r="JVT32" s="139" t="s">
        <v>26</v>
      </c>
      <c r="JVU32" s="141" t="s">
        <v>19</v>
      </c>
      <c r="JVV32" s="139" t="s">
        <v>18</v>
      </c>
      <c r="JVW32" s="142" t="s">
        <v>0</v>
      </c>
      <c r="JVX32" s="143" t="s">
        <v>1</v>
      </c>
      <c r="JVY32" s="139" t="s">
        <v>2</v>
      </c>
      <c r="JVZ32" s="139" t="s">
        <v>10</v>
      </c>
      <c r="JWA32" s="143" t="s">
        <v>11</v>
      </c>
      <c r="JWB32" s="144" t="s">
        <v>12</v>
      </c>
      <c r="JWC32" s="139"/>
      <c r="JWD32" s="138" t="s">
        <v>13</v>
      </c>
      <c r="JWE32" s="138" t="s">
        <v>32</v>
      </c>
      <c r="JWF32" s="138" t="s">
        <v>25</v>
      </c>
      <c r="JWG32" s="139" t="s">
        <v>18</v>
      </c>
      <c r="JWH32" s="140" t="s">
        <v>19</v>
      </c>
      <c r="JWI32" s="14" t="s">
        <v>33</v>
      </c>
      <c r="JWJ32" s="139" t="s">
        <v>26</v>
      </c>
      <c r="JWK32" s="141" t="s">
        <v>19</v>
      </c>
      <c r="JWL32" s="139" t="s">
        <v>18</v>
      </c>
      <c r="JWM32" s="142" t="s">
        <v>0</v>
      </c>
      <c r="JWN32" s="143" t="s">
        <v>1</v>
      </c>
      <c r="JWO32" s="139" t="s">
        <v>2</v>
      </c>
      <c r="JWP32" s="139" t="s">
        <v>10</v>
      </c>
      <c r="JWQ32" s="143" t="s">
        <v>11</v>
      </c>
      <c r="JWR32" s="144" t="s">
        <v>12</v>
      </c>
      <c r="JWS32" s="139"/>
      <c r="JWT32" s="138" t="s">
        <v>13</v>
      </c>
      <c r="JWU32" s="138" t="s">
        <v>32</v>
      </c>
      <c r="JWV32" s="138" t="s">
        <v>25</v>
      </c>
      <c r="JWW32" s="139" t="s">
        <v>18</v>
      </c>
      <c r="JWX32" s="140" t="s">
        <v>19</v>
      </c>
      <c r="JWY32" s="14" t="s">
        <v>33</v>
      </c>
      <c r="JWZ32" s="139" t="s">
        <v>26</v>
      </c>
      <c r="JXA32" s="141" t="s">
        <v>19</v>
      </c>
      <c r="JXB32" s="139" t="s">
        <v>18</v>
      </c>
      <c r="JXC32" s="142" t="s">
        <v>0</v>
      </c>
      <c r="JXD32" s="143" t="s">
        <v>1</v>
      </c>
      <c r="JXE32" s="139" t="s">
        <v>2</v>
      </c>
      <c r="JXF32" s="139" t="s">
        <v>10</v>
      </c>
      <c r="JXG32" s="143" t="s">
        <v>11</v>
      </c>
      <c r="JXH32" s="144" t="s">
        <v>12</v>
      </c>
      <c r="JXI32" s="139"/>
      <c r="JXJ32" s="138" t="s">
        <v>13</v>
      </c>
      <c r="JXK32" s="138" t="s">
        <v>32</v>
      </c>
      <c r="JXL32" s="138" t="s">
        <v>25</v>
      </c>
      <c r="JXM32" s="139" t="s">
        <v>18</v>
      </c>
      <c r="JXN32" s="140" t="s">
        <v>19</v>
      </c>
      <c r="JXO32" s="14" t="s">
        <v>33</v>
      </c>
      <c r="JXP32" s="139" t="s">
        <v>26</v>
      </c>
      <c r="JXQ32" s="141" t="s">
        <v>19</v>
      </c>
      <c r="JXR32" s="139" t="s">
        <v>18</v>
      </c>
      <c r="JXS32" s="142" t="s">
        <v>0</v>
      </c>
      <c r="JXT32" s="143" t="s">
        <v>1</v>
      </c>
      <c r="JXU32" s="139" t="s">
        <v>2</v>
      </c>
      <c r="JXV32" s="139" t="s">
        <v>10</v>
      </c>
      <c r="JXW32" s="143" t="s">
        <v>11</v>
      </c>
      <c r="JXX32" s="144" t="s">
        <v>12</v>
      </c>
      <c r="JXY32" s="139"/>
      <c r="JXZ32" s="138" t="s">
        <v>13</v>
      </c>
      <c r="JYA32" s="138" t="s">
        <v>32</v>
      </c>
      <c r="JYB32" s="138" t="s">
        <v>25</v>
      </c>
      <c r="JYC32" s="139" t="s">
        <v>18</v>
      </c>
      <c r="JYD32" s="140" t="s">
        <v>19</v>
      </c>
      <c r="JYE32" s="14" t="s">
        <v>33</v>
      </c>
      <c r="JYF32" s="139" t="s">
        <v>26</v>
      </c>
      <c r="JYG32" s="141" t="s">
        <v>19</v>
      </c>
      <c r="JYH32" s="139" t="s">
        <v>18</v>
      </c>
      <c r="JYI32" s="142" t="s">
        <v>0</v>
      </c>
      <c r="JYJ32" s="143" t="s">
        <v>1</v>
      </c>
      <c r="JYK32" s="139" t="s">
        <v>2</v>
      </c>
      <c r="JYL32" s="139" t="s">
        <v>10</v>
      </c>
      <c r="JYM32" s="143" t="s">
        <v>11</v>
      </c>
      <c r="JYN32" s="144" t="s">
        <v>12</v>
      </c>
      <c r="JYO32" s="139"/>
      <c r="JYP32" s="138" t="s">
        <v>13</v>
      </c>
      <c r="JYQ32" s="138" t="s">
        <v>32</v>
      </c>
      <c r="JYR32" s="138" t="s">
        <v>25</v>
      </c>
      <c r="JYS32" s="139" t="s">
        <v>18</v>
      </c>
      <c r="JYT32" s="140" t="s">
        <v>19</v>
      </c>
      <c r="JYU32" s="14" t="s">
        <v>33</v>
      </c>
      <c r="JYV32" s="139" t="s">
        <v>26</v>
      </c>
      <c r="JYW32" s="141" t="s">
        <v>19</v>
      </c>
      <c r="JYX32" s="139" t="s">
        <v>18</v>
      </c>
      <c r="JYY32" s="142" t="s">
        <v>0</v>
      </c>
      <c r="JYZ32" s="143" t="s">
        <v>1</v>
      </c>
      <c r="JZA32" s="139" t="s">
        <v>2</v>
      </c>
      <c r="JZB32" s="139" t="s">
        <v>10</v>
      </c>
      <c r="JZC32" s="143" t="s">
        <v>11</v>
      </c>
      <c r="JZD32" s="144" t="s">
        <v>12</v>
      </c>
      <c r="JZE32" s="139"/>
      <c r="JZF32" s="138" t="s">
        <v>13</v>
      </c>
      <c r="JZG32" s="138" t="s">
        <v>32</v>
      </c>
      <c r="JZH32" s="138" t="s">
        <v>25</v>
      </c>
      <c r="JZI32" s="139" t="s">
        <v>18</v>
      </c>
      <c r="JZJ32" s="140" t="s">
        <v>19</v>
      </c>
      <c r="JZK32" s="14" t="s">
        <v>33</v>
      </c>
      <c r="JZL32" s="139" t="s">
        <v>26</v>
      </c>
      <c r="JZM32" s="141" t="s">
        <v>19</v>
      </c>
      <c r="JZN32" s="139" t="s">
        <v>18</v>
      </c>
      <c r="JZO32" s="142" t="s">
        <v>0</v>
      </c>
      <c r="JZP32" s="143" t="s">
        <v>1</v>
      </c>
      <c r="JZQ32" s="139" t="s">
        <v>2</v>
      </c>
      <c r="JZR32" s="139" t="s">
        <v>10</v>
      </c>
      <c r="JZS32" s="143" t="s">
        <v>11</v>
      </c>
      <c r="JZT32" s="144" t="s">
        <v>12</v>
      </c>
      <c r="JZU32" s="139"/>
      <c r="JZV32" s="138" t="s">
        <v>13</v>
      </c>
      <c r="JZW32" s="138" t="s">
        <v>32</v>
      </c>
      <c r="JZX32" s="138" t="s">
        <v>25</v>
      </c>
      <c r="JZY32" s="139" t="s">
        <v>18</v>
      </c>
      <c r="JZZ32" s="140" t="s">
        <v>19</v>
      </c>
      <c r="KAA32" s="14" t="s">
        <v>33</v>
      </c>
      <c r="KAB32" s="139" t="s">
        <v>26</v>
      </c>
      <c r="KAC32" s="141" t="s">
        <v>19</v>
      </c>
      <c r="KAD32" s="139" t="s">
        <v>18</v>
      </c>
      <c r="KAE32" s="142" t="s">
        <v>0</v>
      </c>
      <c r="KAF32" s="143" t="s">
        <v>1</v>
      </c>
      <c r="KAG32" s="139" t="s">
        <v>2</v>
      </c>
      <c r="KAH32" s="139" t="s">
        <v>10</v>
      </c>
      <c r="KAI32" s="143" t="s">
        <v>11</v>
      </c>
      <c r="KAJ32" s="144" t="s">
        <v>12</v>
      </c>
      <c r="KAK32" s="139"/>
      <c r="KAL32" s="138" t="s">
        <v>13</v>
      </c>
      <c r="KAM32" s="138" t="s">
        <v>32</v>
      </c>
      <c r="KAN32" s="138" t="s">
        <v>25</v>
      </c>
      <c r="KAO32" s="139" t="s">
        <v>18</v>
      </c>
      <c r="KAP32" s="140" t="s">
        <v>19</v>
      </c>
      <c r="KAQ32" s="14" t="s">
        <v>33</v>
      </c>
      <c r="KAR32" s="139" t="s">
        <v>26</v>
      </c>
      <c r="KAS32" s="141" t="s">
        <v>19</v>
      </c>
      <c r="KAT32" s="139" t="s">
        <v>18</v>
      </c>
      <c r="KAU32" s="142" t="s">
        <v>0</v>
      </c>
      <c r="KAV32" s="143" t="s">
        <v>1</v>
      </c>
      <c r="KAW32" s="139" t="s">
        <v>2</v>
      </c>
      <c r="KAX32" s="139" t="s">
        <v>10</v>
      </c>
      <c r="KAY32" s="143" t="s">
        <v>11</v>
      </c>
      <c r="KAZ32" s="144" t="s">
        <v>12</v>
      </c>
      <c r="KBA32" s="139"/>
      <c r="KBB32" s="138" t="s">
        <v>13</v>
      </c>
      <c r="KBC32" s="138" t="s">
        <v>32</v>
      </c>
      <c r="KBD32" s="138" t="s">
        <v>25</v>
      </c>
      <c r="KBE32" s="139" t="s">
        <v>18</v>
      </c>
      <c r="KBF32" s="140" t="s">
        <v>19</v>
      </c>
      <c r="KBG32" s="14" t="s">
        <v>33</v>
      </c>
      <c r="KBH32" s="139" t="s">
        <v>26</v>
      </c>
      <c r="KBI32" s="141" t="s">
        <v>19</v>
      </c>
      <c r="KBJ32" s="139" t="s">
        <v>18</v>
      </c>
      <c r="KBK32" s="142" t="s">
        <v>0</v>
      </c>
      <c r="KBL32" s="143" t="s">
        <v>1</v>
      </c>
      <c r="KBM32" s="139" t="s">
        <v>2</v>
      </c>
      <c r="KBN32" s="139" t="s">
        <v>10</v>
      </c>
      <c r="KBO32" s="143" t="s">
        <v>11</v>
      </c>
      <c r="KBP32" s="144" t="s">
        <v>12</v>
      </c>
      <c r="KBQ32" s="139"/>
      <c r="KBR32" s="138" t="s">
        <v>13</v>
      </c>
      <c r="KBS32" s="138" t="s">
        <v>32</v>
      </c>
      <c r="KBT32" s="138" t="s">
        <v>25</v>
      </c>
      <c r="KBU32" s="139" t="s">
        <v>18</v>
      </c>
      <c r="KBV32" s="140" t="s">
        <v>19</v>
      </c>
      <c r="KBW32" s="14" t="s">
        <v>33</v>
      </c>
      <c r="KBX32" s="139" t="s">
        <v>26</v>
      </c>
      <c r="KBY32" s="141" t="s">
        <v>19</v>
      </c>
      <c r="KBZ32" s="139" t="s">
        <v>18</v>
      </c>
      <c r="KCA32" s="142" t="s">
        <v>0</v>
      </c>
      <c r="KCB32" s="143" t="s">
        <v>1</v>
      </c>
      <c r="KCC32" s="139" t="s">
        <v>2</v>
      </c>
      <c r="KCD32" s="139" t="s">
        <v>10</v>
      </c>
      <c r="KCE32" s="143" t="s">
        <v>11</v>
      </c>
      <c r="KCF32" s="144" t="s">
        <v>12</v>
      </c>
      <c r="KCG32" s="139"/>
      <c r="KCH32" s="138" t="s">
        <v>13</v>
      </c>
      <c r="KCI32" s="138" t="s">
        <v>32</v>
      </c>
      <c r="KCJ32" s="138" t="s">
        <v>25</v>
      </c>
      <c r="KCK32" s="139" t="s">
        <v>18</v>
      </c>
      <c r="KCL32" s="140" t="s">
        <v>19</v>
      </c>
      <c r="KCM32" s="14" t="s">
        <v>33</v>
      </c>
      <c r="KCN32" s="139" t="s">
        <v>26</v>
      </c>
      <c r="KCO32" s="141" t="s">
        <v>19</v>
      </c>
      <c r="KCP32" s="139" t="s">
        <v>18</v>
      </c>
      <c r="KCQ32" s="142" t="s">
        <v>0</v>
      </c>
      <c r="KCR32" s="143" t="s">
        <v>1</v>
      </c>
      <c r="KCS32" s="139" t="s">
        <v>2</v>
      </c>
      <c r="KCT32" s="139" t="s">
        <v>10</v>
      </c>
      <c r="KCU32" s="143" t="s">
        <v>11</v>
      </c>
      <c r="KCV32" s="144" t="s">
        <v>12</v>
      </c>
      <c r="KCW32" s="139"/>
      <c r="KCX32" s="138" t="s">
        <v>13</v>
      </c>
      <c r="KCY32" s="138" t="s">
        <v>32</v>
      </c>
      <c r="KCZ32" s="138" t="s">
        <v>25</v>
      </c>
      <c r="KDA32" s="139" t="s">
        <v>18</v>
      </c>
      <c r="KDB32" s="140" t="s">
        <v>19</v>
      </c>
      <c r="KDC32" s="14" t="s">
        <v>33</v>
      </c>
      <c r="KDD32" s="139" t="s">
        <v>26</v>
      </c>
      <c r="KDE32" s="141" t="s">
        <v>19</v>
      </c>
      <c r="KDF32" s="139" t="s">
        <v>18</v>
      </c>
      <c r="KDG32" s="142" t="s">
        <v>0</v>
      </c>
      <c r="KDH32" s="143" t="s">
        <v>1</v>
      </c>
      <c r="KDI32" s="139" t="s">
        <v>2</v>
      </c>
      <c r="KDJ32" s="139" t="s">
        <v>10</v>
      </c>
      <c r="KDK32" s="143" t="s">
        <v>11</v>
      </c>
      <c r="KDL32" s="144" t="s">
        <v>12</v>
      </c>
      <c r="KDM32" s="139"/>
      <c r="KDN32" s="138" t="s">
        <v>13</v>
      </c>
      <c r="KDO32" s="138" t="s">
        <v>32</v>
      </c>
      <c r="KDP32" s="138" t="s">
        <v>25</v>
      </c>
      <c r="KDQ32" s="139" t="s">
        <v>18</v>
      </c>
      <c r="KDR32" s="140" t="s">
        <v>19</v>
      </c>
      <c r="KDS32" s="14" t="s">
        <v>33</v>
      </c>
      <c r="KDT32" s="139" t="s">
        <v>26</v>
      </c>
      <c r="KDU32" s="141" t="s">
        <v>19</v>
      </c>
      <c r="KDV32" s="139" t="s">
        <v>18</v>
      </c>
      <c r="KDW32" s="142" t="s">
        <v>0</v>
      </c>
      <c r="KDX32" s="143" t="s">
        <v>1</v>
      </c>
      <c r="KDY32" s="139" t="s">
        <v>2</v>
      </c>
      <c r="KDZ32" s="139" t="s">
        <v>10</v>
      </c>
      <c r="KEA32" s="143" t="s">
        <v>11</v>
      </c>
      <c r="KEB32" s="144" t="s">
        <v>12</v>
      </c>
      <c r="KEC32" s="139"/>
      <c r="KED32" s="138" t="s">
        <v>13</v>
      </c>
      <c r="KEE32" s="138" t="s">
        <v>32</v>
      </c>
      <c r="KEF32" s="138" t="s">
        <v>25</v>
      </c>
      <c r="KEG32" s="139" t="s">
        <v>18</v>
      </c>
      <c r="KEH32" s="140" t="s">
        <v>19</v>
      </c>
      <c r="KEI32" s="14" t="s">
        <v>33</v>
      </c>
      <c r="KEJ32" s="139" t="s">
        <v>26</v>
      </c>
      <c r="KEK32" s="141" t="s">
        <v>19</v>
      </c>
      <c r="KEL32" s="139" t="s">
        <v>18</v>
      </c>
      <c r="KEM32" s="142" t="s">
        <v>0</v>
      </c>
      <c r="KEN32" s="143" t="s">
        <v>1</v>
      </c>
      <c r="KEO32" s="139" t="s">
        <v>2</v>
      </c>
      <c r="KEP32" s="139" t="s">
        <v>10</v>
      </c>
      <c r="KEQ32" s="143" t="s">
        <v>11</v>
      </c>
      <c r="KER32" s="144" t="s">
        <v>12</v>
      </c>
      <c r="KES32" s="139"/>
      <c r="KET32" s="138" t="s">
        <v>13</v>
      </c>
      <c r="KEU32" s="138" t="s">
        <v>32</v>
      </c>
      <c r="KEV32" s="138" t="s">
        <v>25</v>
      </c>
      <c r="KEW32" s="139" t="s">
        <v>18</v>
      </c>
      <c r="KEX32" s="140" t="s">
        <v>19</v>
      </c>
      <c r="KEY32" s="14" t="s">
        <v>33</v>
      </c>
      <c r="KEZ32" s="139" t="s">
        <v>26</v>
      </c>
      <c r="KFA32" s="141" t="s">
        <v>19</v>
      </c>
      <c r="KFB32" s="139" t="s">
        <v>18</v>
      </c>
      <c r="KFC32" s="142" t="s">
        <v>0</v>
      </c>
      <c r="KFD32" s="143" t="s">
        <v>1</v>
      </c>
      <c r="KFE32" s="139" t="s">
        <v>2</v>
      </c>
      <c r="KFF32" s="139" t="s">
        <v>10</v>
      </c>
      <c r="KFG32" s="143" t="s">
        <v>11</v>
      </c>
      <c r="KFH32" s="144" t="s">
        <v>12</v>
      </c>
      <c r="KFI32" s="139"/>
      <c r="KFJ32" s="138" t="s">
        <v>13</v>
      </c>
      <c r="KFK32" s="138" t="s">
        <v>32</v>
      </c>
      <c r="KFL32" s="138" t="s">
        <v>25</v>
      </c>
      <c r="KFM32" s="139" t="s">
        <v>18</v>
      </c>
      <c r="KFN32" s="140" t="s">
        <v>19</v>
      </c>
      <c r="KFO32" s="14" t="s">
        <v>33</v>
      </c>
      <c r="KFP32" s="139" t="s">
        <v>26</v>
      </c>
      <c r="KFQ32" s="141" t="s">
        <v>19</v>
      </c>
      <c r="KFR32" s="139" t="s">
        <v>18</v>
      </c>
      <c r="KFS32" s="142" t="s">
        <v>0</v>
      </c>
      <c r="KFT32" s="143" t="s">
        <v>1</v>
      </c>
      <c r="KFU32" s="139" t="s">
        <v>2</v>
      </c>
      <c r="KFV32" s="139" t="s">
        <v>10</v>
      </c>
      <c r="KFW32" s="143" t="s">
        <v>11</v>
      </c>
      <c r="KFX32" s="144" t="s">
        <v>12</v>
      </c>
      <c r="KFY32" s="139"/>
      <c r="KFZ32" s="138" t="s">
        <v>13</v>
      </c>
      <c r="KGA32" s="138" t="s">
        <v>32</v>
      </c>
      <c r="KGB32" s="138" t="s">
        <v>25</v>
      </c>
      <c r="KGC32" s="139" t="s">
        <v>18</v>
      </c>
      <c r="KGD32" s="140" t="s">
        <v>19</v>
      </c>
      <c r="KGE32" s="14" t="s">
        <v>33</v>
      </c>
      <c r="KGF32" s="139" t="s">
        <v>26</v>
      </c>
      <c r="KGG32" s="141" t="s">
        <v>19</v>
      </c>
      <c r="KGH32" s="139" t="s">
        <v>18</v>
      </c>
      <c r="KGI32" s="142" t="s">
        <v>0</v>
      </c>
      <c r="KGJ32" s="143" t="s">
        <v>1</v>
      </c>
      <c r="KGK32" s="139" t="s">
        <v>2</v>
      </c>
      <c r="KGL32" s="139" t="s">
        <v>10</v>
      </c>
      <c r="KGM32" s="143" t="s">
        <v>11</v>
      </c>
      <c r="KGN32" s="144" t="s">
        <v>12</v>
      </c>
      <c r="KGO32" s="139"/>
      <c r="KGP32" s="138" t="s">
        <v>13</v>
      </c>
      <c r="KGQ32" s="138" t="s">
        <v>32</v>
      </c>
      <c r="KGR32" s="138" t="s">
        <v>25</v>
      </c>
      <c r="KGS32" s="139" t="s">
        <v>18</v>
      </c>
      <c r="KGT32" s="140" t="s">
        <v>19</v>
      </c>
      <c r="KGU32" s="14" t="s">
        <v>33</v>
      </c>
      <c r="KGV32" s="139" t="s">
        <v>26</v>
      </c>
      <c r="KGW32" s="141" t="s">
        <v>19</v>
      </c>
      <c r="KGX32" s="139" t="s">
        <v>18</v>
      </c>
      <c r="KGY32" s="142" t="s">
        <v>0</v>
      </c>
      <c r="KGZ32" s="143" t="s">
        <v>1</v>
      </c>
      <c r="KHA32" s="139" t="s">
        <v>2</v>
      </c>
      <c r="KHB32" s="139" t="s">
        <v>10</v>
      </c>
      <c r="KHC32" s="143" t="s">
        <v>11</v>
      </c>
      <c r="KHD32" s="144" t="s">
        <v>12</v>
      </c>
      <c r="KHE32" s="139"/>
      <c r="KHF32" s="138" t="s">
        <v>13</v>
      </c>
      <c r="KHG32" s="138" t="s">
        <v>32</v>
      </c>
      <c r="KHH32" s="138" t="s">
        <v>25</v>
      </c>
      <c r="KHI32" s="139" t="s">
        <v>18</v>
      </c>
      <c r="KHJ32" s="140" t="s">
        <v>19</v>
      </c>
      <c r="KHK32" s="14" t="s">
        <v>33</v>
      </c>
      <c r="KHL32" s="139" t="s">
        <v>26</v>
      </c>
      <c r="KHM32" s="141" t="s">
        <v>19</v>
      </c>
      <c r="KHN32" s="139" t="s">
        <v>18</v>
      </c>
      <c r="KHO32" s="142" t="s">
        <v>0</v>
      </c>
      <c r="KHP32" s="143" t="s">
        <v>1</v>
      </c>
      <c r="KHQ32" s="139" t="s">
        <v>2</v>
      </c>
      <c r="KHR32" s="139" t="s">
        <v>10</v>
      </c>
      <c r="KHS32" s="143" t="s">
        <v>11</v>
      </c>
      <c r="KHT32" s="144" t="s">
        <v>12</v>
      </c>
      <c r="KHU32" s="139"/>
      <c r="KHV32" s="138" t="s">
        <v>13</v>
      </c>
      <c r="KHW32" s="138" t="s">
        <v>32</v>
      </c>
      <c r="KHX32" s="138" t="s">
        <v>25</v>
      </c>
      <c r="KHY32" s="139" t="s">
        <v>18</v>
      </c>
      <c r="KHZ32" s="140" t="s">
        <v>19</v>
      </c>
      <c r="KIA32" s="14" t="s">
        <v>33</v>
      </c>
      <c r="KIB32" s="139" t="s">
        <v>26</v>
      </c>
      <c r="KIC32" s="141" t="s">
        <v>19</v>
      </c>
      <c r="KID32" s="139" t="s">
        <v>18</v>
      </c>
      <c r="KIE32" s="142" t="s">
        <v>0</v>
      </c>
      <c r="KIF32" s="143" t="s">
        <v>1</v>
      </c>
      <c r="KIG32" s="139" t="s">
        <v>2</v>
      </c>
      <c r="KIH32" s="139" t="s">
        <v>10</v>
      </c>
      <c r="KII32" s="143" t="s">
        <v>11</v>
      </c>
      <c r="KIJ32" s="144" t="s">
        <v>12</v>
      </c>
      <c r="KIK32" s="139"/>
      <c r="KIL32" s="138" t="s">
        <v>13</v>
      </c>
      <c r="KIM32" s="138" t="s">
        <v>32</v>
      </c>
      <c r="KIN32" s="138" t="s">
        <v>25</v>
      </c>
      <c r="KIO32" s="139" t="s">
        <v>18</v>
      </c>
      <c r="KIP32" s="140" t="s">
        <v>19</v>
      </c>
      <c r="KIQ32" s="14" t="s">
        <v>33</v>
      </c>
      <c r="KIR32" s="139" t="s">
        <v>26</v>
      </c>
      <c r="KIS32" s="141" t="s">
        <v>19</v>
      </c>
      <c r="KIT32" s="139" t="s">
        <v>18</v>
      </c>
      <c r="KIU32" s="142" t="s">
        <v>0</v>
      </c>
      <c r="KIV32" s="143" t="s">
        <v>1</v>
      </c>
      <c r="KIW32" s="139" t="s">
        <v>2</v>
      </c>
      <c r="KIX32" s="139" t="s">
        <v>10</v>
      </c>
      <c r="KIY32" s="143" t="s">
        <v>11</v>
      </c>
      <c r="KIZ32" s="144" t="s">
        <v>12</v>
      </c>
      <c r="KJA32" s="139"/>
      <c r="KJB32" s="138" t="s">
        <v>13</v>
      </c>
      <c r="KJC32" s="138" t="s">
        <v>32</v>
      </c>
      <c r="KJD32" s="138" t="s">
        <v>25</v>
      </c>
      <c r="KJE32" s="139" t="s">
        <v>18</v>
      </c>
      <c r="KJF32" s="140" t="s">
        <v>19</v>
      </c>
      <c r="KJG32" s="14" t="s">
        <v>33</v>
      </c>
      <c r="KJH32" s="139" t="s">
        <v>26</v>
      </c>
      <c r="KJI32" s="141" t="s">
        <v>19</v>
      </c>
      <c r="KJJ32" s="139" t="s">
        <v>18</v>
      </c>
      <c r="KJK32" s="142" t="s">
        <v>0</v>
      </c>
      <c r="KJL32" s="143" t="s">
        <v>1</v>
      </c>
      <c r="KJM32" s="139" t="s">
        <v>2</v>
      </c>
      <c r="KJN32" s="139" t="s">
        <v>10</v>
      </c>
      <c r="KJO32" s="143" t="s">
        <v>11</v>
      </c>
      <c r="KJP32" s="144" t="s">
        <v>12</v>
      </c>
      <c r="KJQ32" s="139"/>
      <c r="KJR32" s="138" t="s">
        <v>13</v>
      </c>
      <c r="KJS32" s="138" t="s">
        <v>32</v>
      </c>
      <c r="KJT32" s="138" t="s">
        <v>25</v>
      </c>
      <c r="KJU32" s="139" t="s">
        <v>18</v>
      </c>
      <c r="KJV32" s="140" t="s">
        <v>19</v>
      </c>
      <c r="KJW32" s="14" t="s">
        <v>33</v>
      </c>
      <c r="KJX32" s="139" t="s">
        <v>26</v>
      </c>
      <c r="KJY32" s="141" t="s">
        <v>19</v>
      </c>
      <c r="KJZ32" s="139" t="s">
        <v>18</v>
      </c>
      <c r="KKA32" s="142" t="s">
        <v>0</v>
      </c>
      <c r="KKB32" s="143" t="s">
        <v>1</v>
      </c>
      <c r="KKC32" s="139" t="s">
        <v>2</v>
      </c>
      <c r="KKD32" s="139" t="s">
        <v>10</v>
      </c>
      <c r="KKE32" s="143" t="s">
        <v>11</v>
      </c>
      <c r="KKF32" s="144" t="s">
        <v>12</v>
      </c>
      <c r="KKG32" s="139"/>
      <c r="KKH32" s="138" t="s">
        <v>13</v>
      </c>
      <c r="KKI32" s="138" t="s">
        <v>32</v>
      </c>
      <c r="KKJ32" s="138" t="s">
        <v>25</v>
      </c>
      <c r="KKK32" s="139" t="s">
        <v>18</v>
      </c>
      <c r="KKL32" s="140" t="s">
        <v>19</v>
      </c>
      <c r="KKM32" s="14" t="s">
        <v>33</v>
      </c>
      <c r="KKN32" s="139" t="s">
        <v>26</v>
      </c>
      <c r="KKO32" s="141" t="s">
        <v>19</v>
      </c>
      <c r="KKP32" s="139" t="s">
        <v>18</v>
      </c>
      <c r="KKQ32" s="142" t="s">
        <v>0</v>
      </c>
      <c r="KKR32" s="143" t="s">
        <v>1</v>
      </c>
      <c r="KKS32" s="139" t="s">
        <v>2</v>
      </c>
      <c r="KKT32" s="139" t="s">
        <v>10</v>
      </c>
      <c r="KKU32" s="143" t="s">
        <v>11</v>
      </c>
      <c r="KKV32" s="144" t="s">
        <v>12</v>
      </c>
      <c r="KKW32" s="139"/>
      <c r="KKX32" s="138" t="s">
        <v>13</v>
      </c>
      <c r="KKY32" s="138" t="s">
        <v>32</v>
      </c>
      <c r="KKZ32" s="138" t="s">
        <v>25</v>
      </c>
      <c r="KLA32" s="139" t="s">
        <v>18</v>
      </c>
      <c r="KLB32" s="140" t="s">
        <v>19</v>
      </c>
      <c r="KLC32" s="14" t="s">
        <v>33</v>
      </c>
      <c r="KLD32" s="139" t="s">
        <v>26</v>
      </c>
      <c r="KLE32" s="141" t="s">
        <v>19</v>
      </c>
      <c r="KLF32" s="139" t="s">
        <v>18</v>
      </c>
      <c r="KLG32" s="142" t="s">
        <v>0</v>
      </c>
      <c r="KLH32" s="143" t="s">
        <v>1</v>
      </c>
      <c r="KLI32" s="139" t="s">
        <v>2</v>
      </c>
      <c r="KLJ32" s="139" t="s">
        <v>10</v>
      </c>
      <c r="KLK32" s="143" t="s">
        <v>11</v>
      </c>
      <c r="KLL32" s="144" t="s">
        <v>12</v>
      </c>
      <c r="KLM32" s="139"/>
      <c r="KLN32" s="138" t="s">
        <v>13</v>
      </c>
      <c r="KLO32" s="138" t="s">
        <v>32</v>
      </c>
      <c r="KLP32" s="138" t="s">
        <v>25</v>
      </c>
      <c r="KLQ32" s="139" t="s">
        <v>18</v>
      </c>
      <c r="KLR32" s="140" t="s">
        <v>19</v>
      </c>
      <c r="KLS32" s="14" t="s">
        <v>33</v>
      </c>
      <c r="KLT32" s="139" t="s">
        <v>26</v>
      </c>
      <c r="KLU32" s="141" t="s">
        <v>19</v>
      </c>
      <c r="KLV32" s="139" t="s">
        <v>18</v>
      </c>
      <c r="KLW32" s="142" t="s">
        <v>0</v>
      </c>
      <c r="KLX32" s="143" t="s">
        <v>1</v>
      </c>
      <c r="KLY32" s="139" t="s">
        <v>2</v>
      </c>
      <c r="KLZ32" s="139" t="s">
        <v>10</v>
      </c>
      <c r="KMA32" s="143" t="s">
        <v>11</v>
      </c>
      <c r="KMB32" s="144" t="s">
        <v>12</v>
      </c>
      <c r="KMC32" s="139"/>
      <c r="KMD32" s="138" t="s">
        <v>13</v>
      </c>
      <c r="KME32" s="138" t="s">
        <v>32</v>
      </c>
      <c r="KMF32" s="138" t="s">
        <v>25</v>
      </c>
      <c r="KMG32" s="139" t="s">
        <v>18</v>
      </c>
      <c r="KMH32" s="140" t="s">
        <v>19</v>
      </c>
      <c r="KMI32" s="14" t="s">
        <v>33</v>
      </c>
      <c r="KMJ32" s="139" t="s">
        <v>26</v>
      </c>
      <c r="KMK32" s="141" t="s">
        <v>19</v>
      </c>
      <c r="KML32" s="139" t="s">
        <v>18</v>
      </c>
      <c r="KMM32" s="142" t="s">
        <v>0</v>
      </c>
      <c r="KMN32" s="143" t="s">
        <v>1</v>
      </c>
      <c r="KMO32" s="139" t="s">
        <v>2</v>
      </c>
      <c r="KMP32" s="139" t="s">
        <v>10</v>
      </c>
      <c r="KMQ32" s="143" t="s">
        <v>11</v>
      </c>
      <c r="KMR32" s="144" t="s">
        <v>12</v>
      </c>
      <c r="KMS32" s="139"/>
      <c r="KMT32" s="138" t="s">
        <v>13</v>
      </c>
      <c r="KMU32" s="138" t="s">
        <v>32</v>
      </c>
      <c r="KMV32" s="138" t="s">
        <v>25</v>
      </c>
      <c r="KMW32" s="139" t="s">
        <v>18</v>
      </c>
      <c r="KMX32" s="140" t="s">
        <v>19</v>
      </c>
      <c r="KMY32" s="14" t="s">
        <v>33</v>
      </c>
      <c r="KMZ32" s="139" t="s">
        <v>26</v>
      </c>
      <c r="KNA32" s="141" t="s">
        <v>19</v>
      </c>
      <c r="KNB32" s="139" t="s">
        <v>18</v>
      </c>
      <c r="KNC32" s="142" t="s">
        <v>0</v>
      </c>
      <c r="KND32" s="143" t="s">
        <v>1</v>
      </c>
      <c r="KNE32" s="139" t="s">
        <v>2</v>
      </c>
      <c r="KNF32" s="139" t="s">
        <v>10</v>
      </c>
      <c r="KNG32" s="143" t="s">
        <v>11</v>
      </c>
      <c r="KNH32" s="144" t="s">
        <v>12</v>
      </c>
      <c r="KNI32" s="139"/>
      <c r="KNJ32" s="138" t="s">
        <v>13</v>
      </c>
      <c r="KNK32" s="138" t="s">
        <v>32</v>
      </c>
      <c r="KNL32" s="138" t="s">
        <v>25</v>
      </c>
      <c r="KNM32" s="139" t="s">
        <v>18</v>
      </c>
      <c r="KNN32" s="140" t="s">
        <v>19</v>
      </c>
      <c r="KNO32" s="14" t="s">
        <v>33</v>
      </c>
      <c r="KNP32" s="139" t="s">
        <v>26</v>
      </c>
      <c r="KNQ32" s="141" t="s">
        <v>19</v>
      </c>
      <c r="KNR32" s="139" t="s">
        <v>18</v>
      </c>
      <c r="KNS32" s="142" t="s">
        <v>0</v>
      </c>
      <c r="KNT32" s="143" t="s">
        <v>1</v>
      </c>
      <c r="KNU32" s="139" t="s">
        <v>2</v>
      </c>
      <c r="KNV32" s="139" t="s">
        <v>10</v>
      </c>
      <c r="KNW32" s="143" t="s">
        <v>11</v>
      </c>
      <c r="KNX32" s="144" t="s">
        <v>12</v>
      </c>
      <c r="KNY32" s="139"/>
      <c r="KNZ32" s="138" t="s">
        <v>13</v>
      </c>
      <c r="KOA32" s="138" t="s">
        <v>32</v>
      </c>
      <c r="KOB32" s="138" t="s">
        <v>25</v>
      </c>
      <c r="KOC32" s="139" t="s">
        <v>18</v>
      </c>
      <c r="KOD32" s="140" t="s">
        <v>19</v>
      </c>
      <c r="KOE32" s="14" t="s">
        <v>33</v>
      </c>
      <c r="KOF32" s="139" t="s">
        <v>26</v>
      </c>
      <c r="KOG32" s="141" t="s">
        <v>19</v>
      </c>
      <c r="KOH32" s="139" t="s">
        <v>18</v>
      </c>
      <c r="KOI32" s="142" t="s">
        <v>0</v>
      </c>
      <c r="KOJ32" s="143" t="s">
        <v>1</v>
      </c>
      <c r="KOK32" s="139" t="s">
        <v>2</v>
      </c>
      <c r="KOL32" s="139" t="s">
        <v>10</v>
      </c>
      <c r="KOM32" s="143" t="s">
        <v>11</v>
      </c>
      <c r="KON32" s="144" t="s">
        <v>12</v>
      </c>
      <c r="KOO32" s="139"/>
      <c r="KOP32" s="138" t="s">
        <v>13</v>
      </c>
      <c r="KOQ32" s="138" t="s">
        <v>32</v>
      </c>
      <c r="KOR32" s="138" t="s">
        <v>25</v>
      </c>
      <c r="KOS32" s="139" t="s">
        <v>18</v>
      </c>
      <c r="KOT32" s="140" t="s">
        <v>19</v>
      </c>
      <c r="KOU32" s="14" t="s">
        <v>33</v>
      </c>
      <c r="KOV32" s="139" t="s">
        <v>26</v>
      </c>
      <c r="KOW32" s="141" t="s">
        <v>19</v>
      </c>
      <c r="KOX32" s="139" t="s">
        <v>18</v>
      </c>
      <c r="KOY32" s="142" t="s">
        <v>0</v>
      </c>
      <c r="KOZ32" s="143" t="s">
        <v>1</v>
      </c>
      <c r="KPA32" s="139" t="s">
        <v>2</v>
      </c>
      <c r="KPB32" s="139" t="s">
        <v>10</v>
      </c>
      <c r="KPC32" s="143" t="s">
        <v>11</v>
      </c>
      <c r="KPD32" s="144" t="s">
        <v>12</v>
      </c>
      <c r="KPE32" s="139"/>
      <c r="KPF32" s="138" t="s">
        <v>13</v>
      </c>
      <c r="KPG32" s="138" t="s">
        <v>32</v>
      </c>
      <c r="KPH32" s="138" t="s">
        <v>25</v>
      </c>
      <c r="KPI32" s="139" t="s">
        <v>18</v>
      </c>
      <c r="KPJ32" s="140" t="s">
        <v>19</v>
      </c>
      <c r="KPK32" s="14" t="s">
        <v>33</v>
      </c>
      <c r="KPL32" s="139" t="s">
        <v>26</v>
      </c>
      <c r="KPM32" s="141" t="s">
        <v>19</v>
      </c>
      <c r="KPN32" s="139" t="s">
        <v>18</v>
      </c>
      <c r="KPO32" s="142" t="s">
        <v>0</v>
      </c>
      <c r="KPP32" s="143" t="s">
        <v>1</v>
      </c>
      <c r="KPQ32" s="139" t="s">
        <v>2</v>
      </c>
      <c r="KPR32" s="139" t="s">
        <v>10</v>
      </c>
      <c r="KPS32" s="143" t="s">
        <v>11</v>
      </c>
      <c r="KPT32" s="144" t="s">
        <v>12</v>
      </c>
      <c r="KPU32" s="139"/>
      <c r="KPV32" s="138" t="s">
        <v>13</v>
      </c>
      <c r="KPW32" s="138" t="s">
        <v>32</v>
      </c>
      <c r="KPX32" s="138" t="s">
        <v>25</v>
      </c>
      <c r="KPY32" s="139" t="s">
        <v>18</v>
      </c>
      <c r="KPZ32" s="140" t="s">
        <v>19</v>
      </c>
      <c r="KQA32" s="14" t="s">
        <v>33</v>
      </c>
      <c r="KQB32" s="139" t="s">
        <v>26</v>
      </c>
      <c r="KQC32" s="141" t="s">
        <v>19</v>
      </c>
      <c r="KQD32" s="139" t="s">
        <v>18</v>
      </c>
      <c r="KQE32" s="142" t="s">
        <v>0</v>
      </c>
      <c r="KQF32" s="143" t="s">
        <v>1</v>
      </c>
      <c r="KQG32" s="139" t="s">
        <v>2</v>
      </c>
      <c r="KQH32" s="139" t="s">
        <v>10</v>
      </c>
      <c r="KQI32" s="143" t="s">
        <v>11</v>
      </c>
      <c r="KQJ32" s="144" t="s">
        <v>12</v>
      </c>
      <c r="KQK32" s="139"/>
      <c r="KQL32" s="138" t="s">
        <v>13</v>
      </c>
      <c r="KQM32" s="138" t="s">
        <v>32</v>
      </c>
      <c r="KQN32" s="138" t="s">
        <v>25</v>
      </c>
      <c r="KQO32" s="139" t="s">
        <v>18</v>
      </c>
      <c r="KQP32" s="140" t="s">
        <v>19</v>
      </c>
      <c r="KQQ32" s="14" t="s">
        <v>33</v>
      </c>
      <c r="KQR32" s="139" t="s">
        <v>26</v>
      </c>
      <c r="KQS32" s="141" t="s">
        <v>19</v>
      </c>
      <c r="KQT32" s="139" t="s">
        <v>18</v>
      </c>
      <c r="KQU32" s="142" t="s">
        <v>0</v>
      </c>
      <c r="KQV32" s="143" t="s">
        <v>1</v>
      </c>
      <c r="KQW32" s="139" t="s">
        <v>2</v>
      </c>
      <c r="KQX32" s="139" t="s">
        <v>10</v>
      </c>
      <c r="KQY32" s="143" t="s">
        <v>11</v>
      </c>
      <c r="KQZ32" s="144" t="s">
        <v>12</v>
      </c>
      <c r="KRA32" s="139"/>
      <c r="KRB32" s="138" t="s">
        <v>13</v>
      </c>
      <c r="KRC32" s="138" t="s">
        <v>32</v>
      </c>
      <c r="KRD32" s="138" t="s">
        <v>25</v>
      </c>
      <c r="KRE32" s="139" t="s">
        <v>18</v>
      </c>
      <c r="KRF32" s="140" t="s">
        <v>19</v>
      </c>
      <c r="KRG32" s="14" t="s">
        <v>33</v>
      </c>
      <c r="KRH32" s="139" t="s">
        <v>26</v>
      </c>
      <c r="KRI32" s="141" t="s">
        <v>19</v>
      </c>
      <c r="KRJ32" s="139" t="s">
        <v>18</v>
      </c>
      <c r="KRK32" s="142" t="s">
        <v>0</v>
      </c>
      <c r="KRL32" s="143" t="s">
        <v>1</v>
      </c>
      <c r="KRM32" s="139" t="s">
        <v>2</v>
      </c>
      <c r="KRN32" s="139" t="s">
        <v>10</v>
      </c>
      <c r="KRO32" s="143" t="s">
        <v>11</v>
      </c>
      <c r="KRP32" s="144" t="s">
        <v>12</v>
      </c>
      <c r="KRQ32" s="139"/>
      <c r="KRR32" s="138" t="s">
        <v>13</v>
      </c>
      <c r="KRS32" s="138" t="s">
        <v>32</v>
      </c>
      <c r="KRT32" s="138" t="s">
        <v>25</v>
      </c>
      <c r="KRU32" s="139" t="s">
        <v>18</v>
      </c>
      <c r="KRV32" s="140" t="s">
        <v>19</v>
      </c>
      <c r="KRW32" s="14" t="s">
        <v>33</v>
      </c>
      <c r="KRX32" s="139" t="s">
        <v>26</v>
      </c>
      <c r="KRY32" s="141" t="s">
        <v>19</v>
      </c>
      <c r="KRZ32" s="139" t="s">
        <v>18</v>
      </c>
      <c r="KSA32" s="142" t="s">
        <v>0</v>
      </c>
      <c r="KSB32" s="143" t="s">
        <v>1</v>
      </c>
      <c r="KSC32" s="139" t="s">
        <v>2</v>
      </c>
      <c r="KSD32" s="139" t="s">
        <v>10</v>
      </c>
      <c r="KSE32" s="143" t="s">
        <v>11</v>
      </c>
      <c r="KSF32" s="144" t="s">
        <v>12</v>
      </c>
      <c r="KSG32" s="139"/>
      <c r="KSH32" s="138" t="s">
        <v>13</v>
      </c>
      <c r="KSI32" s="138" t="s">
        <v>32</v>
      </c>
      <c r="KSJ32" s="138" t="s">
        <v>25</v>
      </c>
      <c r="KSK32" s="139" t="s">
        <v>18</v>
      </c>
      <c r="KSL32" s="140" t="s">
        <v>19</v>
      </c>
      <c r="KSM32" s="14" t="s">
        <v>33</v>
      </c>
      <c r="KSN32" s="139" t="s">
        <v>26</v>
      </c>
      <c r="KSO32" s="141" t="s">
        <v>19</v>
      </c>
      <c r="KSP32" s="139" t="s">
        <v>18</v>
      </c>
      <c r="KSQ32" s="142" t="s">
        <v>0</v>
      </c>
      <c r="KSR32" s="143" t="s">
        <v>1</v>
      </c>
      <c r="KSS32" s="139" t="s">
        <v>2</v>
      </c>
      <c r="KST32" s="139" t="s">
        <v>10</v>
      </c>
      <c r="KSU32" s="143" t="s">
        <v>11</v>
      </c>
      <c r="KSV32" s="144" t="s">
        <v>12</v>
      </c>
      <c r="KSW32" s="139"/>
      <c r="KSX32" s="138" t="s">
        <v>13</v>
      </c>
      <c r="KSY32" s="138" t="s">
        <v>32</v>
      </c>
      <c r="KSZ32" s="138" t="s">
        <v>25</v>
      </c>
      <c r="KTA32" s="139" t="s">
        <v>18</v>
      </c>
      <c r="KTB32" s="140" t="s">
        <v>19</v>
      </c>
      <c r="KTC32" s="14" t="s">
        <v>33</v>
      </c>
      <c r="KTD32" s="139" t="s">
        <v>26</v>
      </c>
      <c r="KTE32" s="141" t="s">
        <v>19</v>
      </c>
      <c r="KTF32" s="139" t="s">
        <v>18</v>
      </c>
      <c r="KTG32" s="142" t="s">
        <v>0</v>
      </c>
      <c r="KTH32" s="143" t="s">
        <v>1</v>
      </c>
      <c r="KTI32" s="139" t="s">
        <v>2</v>
      </c>
      <c r="KTJ32" s="139" t="s">
        <v>10</v>
      </c>
      <c r="KTK32" s="143" t="s">
        <v>11</v>
      </c>
      <c r="KTL32" s="144" t="s">
        <v>12</v>
      </c>
      <c r="KTM32" s="139"/>
      <c r="KTN32" s="138" t="s">
        <v>13</v>
      </c>
      <c r="KTO32" s="138" t="s">
        <v>32</v>
      </c>
      <c r="KTP32" s="138" t="s">
        <v>25</v>
      </c>
      <c r="KTQ32" s="139" t="s">
        <v>18</v>
      </c>
      <c r="KTR32" s="140" t="s">
        <v>19</v>
      </c>
      <c r="KTS32" s="14" t="s">
        <v>33</v>
      </c>
      <c r="KTT32" s="139" t="s">
        <v>26</v>
      </c>
      <c r="KTU32" s="141" t="s">
        <v>19</v>
      </c>
      <c r="KTV32" s="139" t="s">
        <v>18</v>
      </c>
      <c r="KTW32" s="142" t="s">
        <v>0</v>
      </c>
      <c r="KTX32" s="143" t="s">
        <v>1</v>
      </c>
      <c r="KTY32" s="139" t="s">
        <v>2</v>
      </c>
      <c r="KTZ32" s="139" t="s">
        <v>10</v>
      </c>
      <c r="KUA32" s="143" t="s">
        <v>11</v>
      </c>
      <c r="KUB32" s="144" t="s">
        <v>12</v>
      </c>
      <c r="KUC32" s="139"/>
      <c r="KUD32" s="138" t="s">
        <v>13</v>
      </c>
      <c r="KUE32" s="138" t="s">
        <v>32</v>
      </c>
      <c r="KUF32" s="138" t="s">
        <v>25</v>
      </c>
      <c r="KUG32" s="139" t="s">
        <v>18</v>
      </c>
      <c r="KUH32" s="140" t="s">
        <v>19</v>
      </c>
      <c r="KUI32" s="14" t="s">
        <v>33</v>
      </c>
      <c r="KUJ32" s="139" t="s">
        <v>26</v>
      </c>
      <c r="KUK32" s="141" t="s">
        <v>19</v>
      </c>
      <c r="KUL32" s="139" t="s">
        <v>18</v>
      </c>
      <c r="KUM32" s="142" t="s">
        <v>0</v>
      </c>
      <c r="KUN32" s="143" t="s">
        <v>1</v>
      </c>
      <c r="KUO32" s="139" t="s">
        <v>2</v>
      </c>
      <c r="KUP32" s="139" t="s">
        <v>10</v>
      </c>
      <c r="KUQ32" s="143" t="s">
        <v>11</v>
      </c>
      <c r="KUR32" s="144" t="s">
        <v>12</v>
      </c>
      <c r="KUS32" s="139"/>
      <c r="KUT32" s="138" t="s">
        <v>13</v>
      </c>
      <c r="KUU32" s="138" t="s">
        <v>32</v>
      </c>
      <c r="KUV32" s="138" t="s">
        <v>25</v>
      </c>
      <c r="KUW32" s="139" t="s">
        <v>18</v>
      </c>
      <c r="KUX32" s="140" t="s">
        <v>19</v>
      </c>
      <c r="KUY32" s="14" t="s">
        <v>33</v>
      </c>
      <c r="KUZ32" s="139" t="s">
        <v>26</v>
      </c>
      <c r="KVA32" s="141" t="s">
        <v>19</v>
      </c>
      <c r="KVB32" s="139" t="s">
        <v>18</v>
      </c>
      <c r="KVC32" s="142" t="s">
        <v>0</v>
      </c>
      <c r="KVD32" s="143" t="s">
        <v>1</v>
      </c>
      <c r="KVE32" s="139" t="s">
        <v>2</v>
      </c>
      <c r="KVF32" s="139" t="s">
        <v>10</v>
      </c>
      <c r="KVG32" s="143" t="s">
        <v>11</v>
      </c>
      <c r="KVH32" s="144" t="s">
        <v>12</v>
      </c>
      <c r="KVI32" s="139"/>
      <c r="KVJ32" s="138" t="s">
        <v>13</v>
      </c>
      <c r="KVK32" s="138" t="s">
        <v>32</v>
      </c>
      <c r="KVL32" s="138" t="s">
        <v>25</v>
      </c>
      <c r="KVM32" s="139" t="s">
        <v>18</v>
      </c>
      <c r="KVN32" s="140" t="s">
        <v>19</v>
      </c>
      <c r="KVO32" s="14" t="s">
        <v>33</v>
      </c>
      <c r="KVP32" s="139" t="s">
        <v>26</v>
      </c>
      <c r="KVQ32" s="141" t="s">
        <v>19</v>
      </c>
      <c r="KVR32" s="139" t="s">
        <v>18</v>
      </c>
      <c r="KVS32" s="142" t="s">
        <v>0</v>
      </c>
      <c r="KVT32" s="143" t="s">
        <v>1</v>
      </c>
      <c r="KVU32" s="139" t="s">
        <v>2</v>
      </c>
      <c r="KVV32" s="139" t="s">
        <v>10</v>
      </c>
      <c r="KVW32" s="143" t="s">
        <v>11</v>
      </c>
      <c r="KVX32" s="144" t="s">
        <v>12</v>
      </c>
      <c r="KVY32" s="139"/>
      <c r="KVZ32" s="138" t="s">
        <v>13</v>
      </c>
      <c r="KWA32" s="138" t="s">
        <v>32</v>
      </c>
      <c r="KWB32" s="138" t="s">
        <v>25</v>
      </c>
      <c r="KWC32" s="139" t="s">
        <v>18</v>
      </c>
      <c r="KWD32" s="140" t="s">
        <v>19</v>
      </c>
      <c r="KWE32" s="14" t="s">
        <v>33</v>
      </c>
      <c r="KWF32" s="139" t="s">
        <v>26</v>
      </c>
      <c r="KWG32" s="141" t="s">
        <v>19</v>
      </c>
      <c r="KWH32" s="139" t="s">
        <v>18</v>
      </c>
      <c r="KWI32" s="142" t="s">
        <v>0</v>
      </c>
      <c r="KWJ32" s="143" t="s">
        <v>1</v>
      </c>
      <c r="KWK32" s="139" t="s">
        <v>2</v>
      </c>
      <c r="KWL32" s="139" t="s">
        <v>10</v>
      </c>
      <c r="KWM32" s="143" t="s">
        <v>11</v>
      </c>
      <c r="KWN32" s="144" t="s">
        <v>12</v>
      </c>
      <c r="KWO32" s="139"/>
      <c r="KWP32" s="138" t="s">
        <v>13</v>
      </c>
      <c r="KWQ32" s="138" t="s">
        <v>32</v>
      </c>
      <c r="KWR32" s="138" t="s">
        <v>25</v>
      </c>
      <c r="KWS32" s="139" t="s">
        <v>18</v>
      </c>
      <c r="KWT32" s="140" t="s">
        <v>19</v>
      </c>
      <c r="KWU32" s="14" t="s">
        <v>33</v>
      </c>
      <c r="KWV32" s="139" t="s">
        <v>26</v>
      </c>
      <c r="KWW32" s="141" t="s">
        <v>19</v>
      </c>
      <c r="KWX32" s="139" t="s">
        <v>18</v>
      </c>
      <c r="KWY32" s="142" t="s">
        <v>0</v>
      </c>
      <c r="KWZ32" s="143" t="s">
        <v>1</v>
      </c>
      <c r="KXA32" s="139" t="s">
        <v>2</v>
      </c>
      <c r="KXB32" s="139" t="s">
        <v>10</v>
      </c>
      <c r="KXC32" s="143" t="s">
        <v>11</v>
      </c>
      <c r="KXD32" s="144" t="s">
        <v>12</v>
      </c>
      <c r="KXE32" s="139"/>
      <c r="KXF32" s="138" t="s">
        <v>13</v>
      </c>
      <c r="KXG32" s="138" t="s">
        <v>32</v>
      </c>
      <c r="KXH32" s="138" t="s">
        <v>25</v>
      </c>
      <c r="KXI32" s="139" t="s">
        <v>18</v>
      </c>
      <c r="KXJ32" s="140" t="s">
        <v>19</v>
      </c>
      <c r="KXK32" s="14" t="s">
        <v>33</v>
      </c>
      <c r="KXL32" s="139" t="s">
        <v>26</v>
      </c>
      <c r="KXM32" s="141" t="s">
        <v>19</v>
      </c>
      <c r="KXN32" s="139" t="s">
        <v>18</v>
      </c>
      <c r="KXO32" s="142" t="s">
        <v>0</v>
      </c>
      <c r="KXP32" s="143" t="s">
        <v>1</v>
      </c>
      <c r="KXQ32" s="139" t="s">
        <v>2</v>
      </c>
      <c r="KXR32" s="139" t="s">
        <v>10</v>
      </c>
      <c r="KXS32" s="143" t="s">
        <v>11</v>
      </c>
      <c r="KXT32" s="144" t="s">
        <v>12</v>
      </c>
      <c r="KXU32" s="139"/>
      <c r="KXV32" s="138" t="s">
        <v>13</v>
      </c>
      <c r="KXW32" s="138" t="s">
        <v>32</v>
      </c>
      <c r="KXX32" s="138" t="s">
        <v>25</v>
      </c>
      <c r="KXY32" s="139" t="s">
        <v>18</v>
      </c>
      <c r="KXZ32" s="140" t="s">
        <v>19</v>
      </c>
      <c r="KYA32" s="14" t="s">
        <v>33</v>
      </c>
      <c r="KYB32" s="139" t="s">
        <v>26</v>
      </c>
      <c r="KYC32" s="141" t="s">
        <v>19</v>
      </c>
      <c r="KYD32" s="139" t="s">
        <v>18</v>
      </c>
      <c r="KYE32" s="142" t="s">
        <v>0</v>
      </c>
      <c r="KYF32" s="143" t="s">
        <v>1</v>
      </c>
      <c r="KYG32" s="139" t="s">
        <v>2</v>
      </c>
      <c r="KYH32" s="139" t="s">
        <v>10</v>
      </c>
      <c r="KYI32" s="143" t="s">
        <v>11</v>
      </c>
      <c r="KYJ32" s="144" t="s">
        <v>12</v>
      </c>
      <c r="KYK32" s="139"/>
      <c r="KYL32" s="138" t="s">
        <v>13</v>
      </c>
      <c r="KYM32" s="138" t="s">
        <v>32</v>
      </c>
      <c r="KYN32" s="138" t="s">
        <v>25</v>
      </c>
      <c r="KYO32" s="139" t="s">
        <v>18</v>
      </c>
      <c r="KYP32" s="140" t="s">
        <v>19</v>
      </c>
      <c r="KYQ32" s="14" t="s">
        <v>33</v>
      </c>
      <c r="KYR32" s="139" t="s">
        <v>26</v>
      </c>
      <c r="KYS32" s="141" t="s">
        <v>19</v>
      </c>
      <c r="KYT32" s="139" t="s">
        <v>18</v>
      </c>
      <c r="KYU32" s="142" t="s">
        <v>0</v>
      </c>
      <c r="KYV32" s="143" t="s">
        <v>1</v>
      </c>
      <c r="KYW32" s="139" t="s">
        <v>2</v>
      </c>
      <c r="KYX32" s="139" t="s">
        <v>10</v>
      </c>
      <c r="KYY32" s="143" t="s">
        <v>11</v>
      </c>
      <c r="KYZ32" s="144" t="s">
        <v>12</v>
      </c>
      <c r="KZA32" s="139"/>
      <c r="KZB32" s="138" t="s">
        <v>13</v>
      </c>
      <c r="KZC32" s="138" t="s">
        <v>32</v>
      </c>
      <c r="KZD32" s="138" t="s">
        <v>25</v>
      </c>
      <c r="KZE32" s="139" t="s">
        <v>18</v>
      </c>
      <c r="KZF32" s="140" t="s">
        <v>19</v>
      </c>
      <c r="KZG32" s="14" t="s">
        <v>33</v>
      </c>
      <c r="KZH32" s="139" t="s">
        <v>26</v>
      </c>
      <c r="KZI32" s="141" t="s">
        <v>19</v>
      </c>
      <c r="KZJ32" s="139" t="s">
        <v>18</v>
      </c>
      <c r="KZK32" s="142" t="s">
        <v>0</v>
      </c>
      <c r="KZL32" s="143" t="s">
        <v>1</v>
      </c>
      <c r="KZM32" s="139" t="s">
        <v>2</v>
      </c>
      <c r="KZN32" s="139" t="s">
        <v>10</v>
      </c>
      <c r="KZO32" s="143" t="s">
        <v>11</v>
      </c>
      <c r="KZP32" s="144" t="s">
        <v>12</v>
      </c>
      <c r="KZQ32" s="139"/>
      <c r="KZR32" s="138" t="s">
        <v>13</v>
      </c>
      <c r="KZS32" s="138" t="s">
        <v>32</v>
      </c>
      <c r="KZT32" s="138" t="s">
        <v>25</v>
      </c>
      <c r="KZU32" s="139" t="s">
        <v>18</v>
      </c>
      <c r="KZV32" s="140" t="s">
        <v>19</v>
      </c>
      <c r="KZW32" s="14" t="s">
        <v>33</v>
      </c>
      <c r="KZX32" s="139" t="s">
        <v>26</v>
      </c>
      <c r="KZY32" s="141" t="s">
        <v>19</v>
      </c>
      <c r="KZZ32" s="139" t="s">
        <v>18</v>
      </c>
      <c r="LAA32" s="142" t="s">
        <v>0</v>
      </c>
      <c r="LAB32" s="143" t="s">
        <v>1</v>
      </c>
      <c r="LAC32" s="139" t="s">
        <v>2</v>
      </c>
      <c r="LAD32" s="139" t="s">
        <v>10</v>
      </c>
      <c r="LAE32" s="143" t="s">
        <v>11</v>
      </c>
      <c r="LAF32" s="144" t="s">
        <v>12</v>
      </c>
      <c r="LAG32" s="139"/>
      <c r="LAH32" s="138" t="s">
        <v>13</v>
      </c>
      <c r="LAI32" s="138" t="s">
        <v>32</v>
      </c>
      <c r="LAJ32" s="138" t="s">
        <v>25</v>
      </c>
      <c r="LAK32" s="139" t="s">
        <v>18</v>
      </c>
      <c r="LAL32" s="140" t="s">
        <v>19</v>
      </c>
      <c r="LAM32" s="14" t="s">
        <v>33</v>
      </c>
      <c r="LAN32" s="139" t="s">
        <v>26</v>
      </c>
      <c r="LAO32" s="141" t="s">
        <v>19</v>
      </c>
      <c r="LAP32" s="139" t="s">
        <v>18</v>
      </c>
      <c r="LAQ32" s="142" t="s">
        <v>0</v>
      </c>
      <c r="LAR32" s="143" t="s">
        <v>1</v>
      </c>
      <c r="LAS32" s="139" t="s">
        <v>2</v>
      </c>
      <c r="LAT32" s="139" t="s">
        <v>10</v>
      </c>
      <c r="LAU32" s="143" t="s">
        <v>11</v>
      </c>
      <c r="LAV32" s="144" t="s">
        <v>12</v>
      </c>
      <c r="LAW32" s="139"/>
      <c r="LAX32" s="138" t="s">
        <v>13</v>
      </c>
      <c r="LAY32" s="138" t="s">
        <v>32</v>
      </c>
      <c r="LAZ32" s="138" t="s">
        <v>25</v>
      </c>
      <c r="LBA32" s="139" t="s">
        <v>18</v>
      </c>
      <c r="LBB32" s="140" t="s">
        <v>19</v>
      </c>
      <c r="LBC32" s="14" t="s">
        <v>33</v>
      </c>
      <c r="LBD32" s="139" t="s">
        <v>26</v>
      </c>
      <c r="LBE32" s="141" t="s">
        <v>19</v>
      </c>
      <c r="LBF32" s="139" t="s">
        <v>18</v>
      </c>
      <c r="LBG32" s="142" t="s">
        <v>0</v>
      </c>
      <c r="LBH32" s="143" t="s">
        <v>1</v>
      </c>
      <c r="LBI32" s="139" t="s">
        <v>2</v>
      </c>
      <c r="LBJ32" s="139" t="s">
        <v>10</v>
      </c>
      <c r="LBK32" s="143" t="s">
        <v>11</v>
      </c>
      <c r="LBL32" s="144" t="s">
        <v>12</v>
      </c>
      <c r="LBM32" s="139"/>
      <c r="LBN32" s="138" t="s">
        <v>13</v>
      </c>
      <c r="LBO32" s="138" t="s">
        <v>32</v>
      </c>
      <c r="LBP32" s="138" t="s">
        <v>25</v>
      </c>
      <c r="LBQ32" s="139" t="s">
        <v>18</v>
      </c>
      <c r="LBR32" s="140" t="s">
        <v>19</v>
      </c>
      <c r="LBS32" s="14" t="s">
        <v>33</v>
      </c>
      <c r="LBT32" s="139" t="s">
        <v>26</v>
      </c>
      <c r="LBU32" s="141" t="s">
        <v>19</v>
      </c>
      <c r="LBV32" s="139" t="s">
        <v>18</v>
      </c>
      <c r="LBW32" s="142" t="s">
        <v>0</v>
      </c>
      <c r="LBX32" s="143" t="s">
        <v>1</v>
      </c>
      <c r="LBY32" s="139" t="s">
        <v>2</v>
      </c>
      <c r="LBZ32" s="139" t="s">
        <v>10</v>
      </c>
      <c r="LCA32" s="143" t="s">
        <v>11</v>
      </c>
      <c r="LCB32" s="144" t="s">
        <v>12</v>
      </c>
      <c r="LCC32" s="139"/>
      <c r="LCD32" s="138" t="s">
        <v>13</v>
      </c>
      <c r="LCE32" s="138" t="s">
        <v>32</v>
      </c>
      <c r="LCF32" s="138" t="s">
        <v>25</v>
      </c>
      <c r="LCG32" s="139" t="s">
        <v>18</v>
      </c>
      <c r="LCH32" s="140" t="s">
        <v>19</v>
      </c>
      <c r="LCI32" s="14" t="s">
        <v>33</v>
      </c>
      <c r="LCJ32" s="139" t="s">
        <v>26</v>
      </c>
      <c r="LCK32" s="141" t="s">
        <v>19</v>
      </c>
      <c r="LCL32" s="139" t="s">
        <v>18</v>
      </c>
      <c r="LCM32" s="142" t="s">
        <v>0</v>
      </c>
      <c r="LCN32" s="143" t="s">
        <v>1</v>
      </c>
      <c r="LCO32" s="139" t="s">
        <v>2</v>
      </c>
      <c r="LCP32" s="139" t="s">
        <v>10</v>
      </c>
      <c r="LCQ32" s="143" t="s">
        <v>11</v>
      </c>
      <c r="LCR32" s="144" t="s">
        <v>12</v>
      </c>
      <c r="LCS32" s="139"/>
      <c r="LCT32" s="138" t="s">
        <v>13</v>
      </c>
      <c r="LCU32" s="138" t="s">
        <v>32</v>
      </c>
      <c r="LCV32" s="138" t="s">
        <v>25</v>
      </c>
      <c r="LCW32" s="139" t="s">
        <v>18</v>
      </c>
      <c r="LCX32" s="140" t="s">
        <v>19</v>
      </c>
      <c r="LCY32" s="14" t="s">
        <v>33</v>
      </c>
      <c r="LCZ32" s="139" t="s">
        <v>26</v>
      </c>
      <c r="LDA32" s="141" t="s">
        <v>19</v>
      </c>
      <c r="LDB32" s="139" t="s">
        <v>18</v>
      </c>
      <c r="LDC32" s="142" t="s">
        <v>0</v>
      </c>
      <c r="LDD32" s="143" t="s">
        <v>1</v>
      </c>
      <c r="LDE32" s="139" t="s">
        <v>2</v>
      </c>
      <c r="LDF32" s="139" t="s">
        <v>10</v>
      </c>
      <c r="LDG32" s="143" t="s">
        <v>11</v>
      </c>
      <c r="LDH32" s="144" t="s">
        <v>12</v>
      </c>
      <c r="LDI32" s="139"/>
      <c r="LDJ32" s="138" t="s">
        <v>13</v>
      </c>
      <c r="LDK32" s="138" t="s">
        <v>32</v>
      </c>
      <c r="LDL32" s="138" t="s">
        <v>25</v>
      </c>
      <c r="LDM32" s="139" t="s">
        <v>18</v>
      </c>
      <c r="LDN32" s="140" t="s">
        <v>19</v>
      </c>
      <c r="LDO32" s="14" t="s">
        <v>33</v>
      </c>
      <c r="LDP32" s="139" t="s">
        <v>26</v>
      </c>
      <c r="LDQ32" s="141" t="s">
        <v>19</v>
      </c>
      <c r="LDR32" s="139" t="s">
        <v>18</v>
      </c>
      <c r="LDS32" s="142" t="s">
        <v>0</v>
      </c>
      <c r="LDT32" s="143" t="s">
        <v>1</v>
      </c>
      <c r="LDU32" s="139" t="s">
        <v>2</v>
      </c>
      <c r="LDV32" s="139" t="s">
        <v>10</v>
      </c>
      <c r="LDW32" s="143" t="s">
        <v>11</v>
      </c>
      <c r="LDX32" s="144" t="s">
        <v>12</v>
      </c>
      <c r="LDY32" s="139"/>
      <c r="LDZ32" s="138" t="s">
        <v>13</v>
      </c>
      <c r="LEA32" s="138" t="s">
        <v>32</v>
      </c>
      <c r="LEB32" s="138" t="s">
        <v>25</v>
      </c>
      <c r="LEC32" s="139" t="s">
        <v>18</v>
      </c>
      <c r="LED32" s="140" t="s">
        <v>19</v>
      </c>
      <c r="LEE32" s="14" t="s">
        <v>33</v>
      </c>
      <c r="LEF32" s="139" t="s">
        <v>26</v>
      </c>
      <c r="LEG32" s="141" t="s">
        <v>19</v>
      </c>
      <c r="LEH32" s="139" t="s">
        <v>18</v>
      </c>
      <c r="LEI32" s="142" t="s">
        <v>0</v>
      </c>
      <c r="LEJ32" s="143" t="s">
        <v>1</v>
      </c>
      <c r="LEK32" s="139" t="s">
        <v>2</v>
      </c>
      <c r="LEL32" s="139" t="s">
        <v>10</v>
      </c>
      <c r="LEM32" s="143" t="s">
        <v>11</v>
      </c>
      <c r="LEN32" s="144" t="s">
        <v>12</v>
      </c>
      <c r="LEO32" s="139"/>
      <c r="LEP32" s="138" t="s">
        <v>13</v>
      </c>
      <c r="LEQ32" s="138" t="s">
        <v>32</v>
      </c>
      <c r="LER32" s="138" t="s">
        <v>25</v>
      </c>
      <c r="LES32" s="139" t="s">
        <v>18</v>
      </c>
      <c r="LET32" s="140" t="s">
        <v>19</v>
      </c>
      <c r="LEU32" s="14" t="s">
        <v>33</v>
      </c>
      <c r="LEV32" s="139" t="s">
        <v>26</v>
      </c>
      <c r="LEW32" s="141" t="s">
        <v>19</v>
      </c>
      <c r="LEX32" s="139" t="s">
        <v>18</v>
      </c>
      <c r="LEY32" s="142" t="s">
        <v>0</v>
      </c>
      <c r="LEZ32" s="143" t="s">
        <v>1</v>
      </c>
      <c r="LFA32" s="139" t="s">
        <v>2</v>
      </c>
      <c r="LFB32" s="139" t="s">
        <v>10</v>
      </c>
      <c r="LFC32" s="143" t="s">
        <v>11</v>
      </c>
      <c r="LFD32" s="144" t="s">
        <v>12</v>
      </c>
      <c r="LFE32" s="139"/>
      <c r="LFF32" s="138" t="s">
        <v>13</v>
      </c>
      <c r="LFG32" s="138" t="s">
        <v>32</v>
      </c>
      <c r="LFH32" s="138" t="s">
        <v>25</v>
      </c>
      <c r="LFI32" s="139" t="s">
        <v>18</v>
      </c>
      <c r="LFJ32" s="140" t="s">
        <v>19</v>
      </c>
      <c r="LFK32" s="14" t="s">
        <v>33</v>
      </c>
      <c r="LFL32" s="139" t="s">
        <v>26</v>
      </c>
      <c r="LFM32" s="141" t="s">
        <v>19</v>
      </c>
      <c r="LFN32" s="139" t="s">
        <v>18</v>
      </c>
      <c r="LFO32" s="142" t="s">
        <v>0</v>
      </c>
      <c r="LFP32" s="143" t="s">
        <v>1</v>
      </c>
      <c r="LFQ32" s="139" t="s">
        <v>2</v>
      </c>
      <c r="LFR32" s="139" t="s">
        <v>10</v>
      </c>
      <c r="LFS32" s="143" t="s">
        <v>11</v>
      </c>
      <c r="LFT32" s="144" t="s">
        <v>12</v>
      </c>
      <c r="LFU32" s="139"/>
      <c r="LFV32" s="138" t="s">
        <v>13</v>
      </c>
      <c r="LFW32" s="138" t="s">
        <v>32</v>
      </c>
      <c r="LFX32" s="138" t="s">
        <v>25</v>
      </c>
      <c r="LFY32" s="139" t="s">
        <v>18</v>
      </c>
      <c r="LFZ32" s="140" t="s">
        <v>19</v>
      </c>
      <c r="LGA32" s="14" t="s">
        <v>33</v>
      </c>
      <c r="LGB32" s="139" t="s">
        <v>26</v>
      </c>
      <c r="LGC32" s="141" t="s">
        <v>19</v>
      </c>
      <c r="LGD32" s="139" t="s">
        <v>18</v>
      </c>
      <c r="LGE32" s="142" t="s">
        <v>0</v>
      </c>
      <c r="LGF32" s="143" t="s">
        <v>1</v>
      </c>
      <c r="LGG32" s="139" t="s">
        <v>2</v>
      </c>
      <c r="LGH32" s="139" t="s">
        <v>10</v>
      </c>
      <c r="LGI32" s="143" t="s">
        <v>11</v>
      </c>
      <c r="LGJ32" s="144" t="s">
        <v>12</v>
      </c>
      <c r="LGK32" s="139"/>
      <c r="LGL32" s="138" t="s">
        <v>13</v>
      </c>
      <c r="LGM32" s="138" t="s">
        <v>32</v>
      </c>
      <c r="LGN32" s="138" t="s">
        <v>25</v>
      </c>
      <c r="LGO32" s="139" t="s">
        <v>18</v>
      </c>
      <c r="LGP32" s="140" t="s">
        <v>19</v>
      </c>
      <c r="LGQ32" s="14" t="s">
        <v>33</v>
      </c>
      <c r="LGR32" s="139" t="s">
        <v>26</v>
      </c>
      <c r="LGS32" s="141" t="s">
        <v>19</v>
      </c>
      <c r="LGT32" s="139" t="s">
        <v>18</v>
      </c>
      <c r="LGU32" s="142" t="s">
        <v>0</v>
      </c>
      <c r="LGV32" s="143" t="s">
        <v>1</v>
      </c>
      <c r="LGW32" s="139" t="s">
        <v>2</v>
      </c>
      <c r="LGX32" s="139" t="s">
        <v>10</v>
      </c>
      <c r="LGY32" s="143" t="s">
        <v>11</v>
      </c>
      <c r="LGZ32" s="144" t="s">
        <v>12</v>
      </c>
      <c r="LHA32" s="139"/>
      <c r="LHB32" s="138" t="s">
        <v>13</v>
      </c>
      <c r="LHC32" s="138" t="s">
        <v>32</v>
      </c>
      <c r="LHD32" s="138" t="s">
        <v>25</v>
      </c>
      <c r="LHE32" s="139" t="s">
        <v>18</v>
      </c>
      <c r="LHF32" s="140" t="s">
        <v>19</v>
      </c>
      <c r="LHG32" s="14" t="s">
        <v>33</v>
      </c>
      <c r="LHH32" s="139" t="s">
        <v>26</v>
      </c>
      <c r="LHI32" s="141" t="s">
        <v>19</v>
      </c>
      <c r="LHJ32" s="139" t="s">
        <v>18</v>
      </c>
      <c r="LHK32" s="142" t="s">
        <v>0</v>
      </c>
      <c r="LHL32" s="143" t="s">
        <v>1</v>
      </c>
      <c r="LHM32" s="139" t="s">
        <v>2</v>
      </c>
      <c r="LHN32" s="139" t="s">
        <v>10</v>
      </c>
      <c r="LHO32" s="143" t="s">
        <v>11</v>
      </c>
      <c r="LHP32" s="144" t="s">
        <v>12</v>
      </c>
      <c r="LHQ32" s="139"/>
      <c r="LHR32" s="138" t="s">
        <v>13</v>
      </c>
      <c r="LHS32" s="138" t="s">
        <v>32</v>
      </c>
      <c r="LHT32" s="138" t="s">
        <v>25</v>
      </c>
      <c r="LHU32" s="139" t="s">
        <v>18</v>
      </c>
      <c r="LHV32" s="140" t="s">
        <v>19</v>
      </c>
      <c r="LHW32" s="14" t="s">
        <v>33</v>
      </c>
      <c r="LHX32" s="139" t="s">
        <v>26</v>
      </c>
      <c r="LHY32" s="141" t="s">
        <v>19</v>
      </c>
      <c r="LHZ32" s="139" t="s">
        <v>18</v>
      </c>
      <c r="LIA32" s="142" t="s">
        <v>0</v>
      </c>
      <c r="LIB32" s="143" t="s">
        <v>1</v>
      </c>
      <c r="LIC32" s="139" t="s">
        <v>2</v>
      </c>
      <c r="LID32" s="139" t="s">
        <v>10</v>
      </c>
      <c r="LIE32" s="143" t="s">
        <v>11</v>
      </c>
      <c r="LIF32" s="144" t="s">
        <v>12</v>
      </c>
      <c r="LIG32" s="139"/>
      <c r="LIH32" s="138" t="s">
        <v>13</v>
      </c>
      <c r="LII32" s="138" t="s">
        <v>32</v>
      </c>
      <c r="LIJ32" s="138" t="s">
        <v>25</v>
      </c>
      <c r="LIK32" s="139" t="s">
        <v>18</v>
      </c>
      <c r="LIL32" s="140" t="s">
        <v>19</v>
      </c>
      <c r="LIM32" s="14" t="s">
        <v>33</v>
      </c>
      <c r="LIN32" s="139" t="s">
        <v>26</v>
      </c>
      <c r="LIO32" s="141" t="s">
        <v>19</v>
      </c>
      <c r="LIP32" s="139" t="s">
        <v>18</v>
      </c>
      <c r="LIQ32" s="142" t="s">
        <v>0</v>
      </c>
      <c r="LIR32" s="143" t="s">
        <v>1</v>
      </c>
      <c r="LIS32" s="139" t="s">
        <v>2</v>
      </c>
      <c r="LIT32" s="139" t="s">
        <v>10</v>
      </c>
      <c r="LIU32" s="143" t="s">
        <v>11</v>
      </c>
      <c r="LIV32" s="144" t="s">
        <v>12</v>
      </c>
      <c r="LIW32" s="139"/>
      <c r="LIX32" s="138" t="s">
        <v>13</v>
      </c>
      <c r="LIY32" s="138" t="s">
        <v>32</v>
      </c>
      <c r="LIZ32" s="138" t="s">
        <v>25</v>
      </c>
      <c r="LJA32" s="139" t="s">
        <v>18</v>
      </c>
      <c r="LJB32" s="140" t="s">
        <v>19</v>
      </c>
      <c r="LJC32" s="14" t="s">
        <v>33</v>
      </c>
      <c r="LJD32" s="139" t="s">
        <v>26</v>
      </c>
      <c r="LJE32" s="141" t="s">
        <v>19</v>
      </c>
      <c r="LJF32" s="139" t="s">
        <v>18</v>
      </c>
      <c r="LJG32" s="142" t="s">
        <v>0</v>
      </c>
      <c r="LJH32" s="143" t="s">
        <v>1</v>
      </c>
      <c r="LJI32" s="139" t="s">
        <v>2</v>
      </c>
      <c r="LJJ32" s="139" t="s">
        <v>10</v>
      </c>
      <c r="LJK32" s="143" t="s">
        <v>11</v>
      </c>
      <c r="LJL32" s="144" t="s">
        <v>12</v>
      </c>
      <c r="LJM32" s="139"/>
      <c r="LJN32" s="138" t="s">
        <v>13</v>
      </c>
      <c r="LJO32" s="138" t="s">
        <v>32</v>
      </c>
      <c r="LJP32" s="138" t="s">
        <v>25</v>
      </c>
      <c r="LJQ32" s="139" t="s">
        <v>18</v>
      </c>
      <c r="LJR32" s="140" t="s">
        <v>19</v>
      </c>
      <c r="LJS32" s="14" t="s">
        <v>33</v>
      </c>
      <c r="LJT32" s="139" t="s">
        <v>26</v>
      </c>
      <c r="LJU32" s="141" t="s">
        <v>19</v>
      </c>
      <c r="LJV32" s="139" t="s">
        <v>18</v>
      </c>
      <c r="LJW32" s="142" t="s">
        <v>0</v>
      </c>
      <c r="LJX32" s="143" t="s">
        <v>1</v>
      </c>
      <c r="LJY32" s="139" t="s">
        <v>2</v>
      </c>
      <c r="LJZ32" s="139" t="s">
        <v>10</v>
      </c>
      <c r="LKA32" s="143" t="s">
        <v>11</v>
      </c>
      <c r="LKB32" s="144" t="s">
        <v>12</v>
      </c>
      <c r="LKC32" s="139"/>
      <c r="LKD32" s="138" t="s">
        <v>13</v>
      </c>
      <c r="LKE32" s="138" t="s">
        <v>32</v>
      </c>
      <c r="LKF32" s="138" t="s">
        <v>25</v>
      </c>
      <c r="LKG32" s="139" t="s">
        <v>18</v>
      </c>
      <c r="LKH32" s="140" t="s">
        <v>19</v>
      </c>
      <c r="LKI32" s="14" t="s">
        <v>33</v>
      </c>
      <c r="LKJ32" s="139" t="s">
        <v>26</v>
      </c>
      <c r="LKK32" s="141" t="s">
        <v>19</v>
      </c>
      <c r="LKL32" s="139" t="s">
        <v>18</v>
      </c>
      <c r="LKM32" s="142" t="s">
        <v>0</v>
      </c>
      <c r="LKN32" s="143" t="s">
        <v>1</v>
      </c>
      <c r="LKO32" s="139" t="s">
        <v>2</v>
      </c>
      <c r="LKP32" s="139" t="s">
        <v>10</v>
      </c>
      <c r="LKQ32" s="143" t="s">
        <v>11</v>
      </c>
      <c r="LKR32" s="144" t="s">
        <v>12</v>
      </c>
      <c r="LKS32" s="139"/>
      <c r="LKT32" s="138" t="s">
        <v>13</v>
      </c>
      <c r="LKU32" s="138" t="s">
        <v>32</v>
      </c>
      <c r="LKV32" s="138" t="s">
        <v>25</v>
      </c>
      <c r="LKW32" s="139" t="s">
        <v>18</v>
      </c>
      <c r="LKX32" s="140" t="s">
        <v>19</v>
      </c>
      <c r="LKY32" s="14" t="s">
        <v>33</v>
      </c>
      <c r="LKZ32" s="139" t="s">
        <v>26</v>
      </c>
      <c r="LLA32" s="141" t="s">
        <v>19</v>
      </c>
      <c r="LLB32" s="139" t="s">
        <v>18</v>
      </c>
      <c r="LLC32" s="142" t="s">
        <v>0</v>
      </c>
      <c r="LLD32" s="143" t="s">
        <v>1</v>
      </c>
      <c r="LLE32" s="139" t="s">
        <v>2</v>
      </c>
      <c r="LLF32" s="139" t="s">
        <v>10</v>
      </c>
      <c r="LLG32" s="143" t="s">
        <v>11</v>
      </c>
      <c r="LLH32" s="144" t="s">
        <v>12</v>
      </c>
      <c r="LLI32" s="139"/>
      <c r="LLJ32" s="138" t="s">
        <v>13</v>
      </c>
      <c r="LLK32" s="138" t="s">
        <v>32</v>
      </c>
      <c r="LLL32" s="138" t="s">
        <v>25</v>
      </c>
      <c r="LLM32" s="139" t="s">
        <v>18</v>
      </c>
      <c r="LLN32" s="140" t="s">
        <v>19</v>
      </c>
      <c r="LLO32" s="14" t="s">
        <v>33</v>
      </c>
      <c r="LLP32" s="139" t="s">
        <v>26</v>
      </c>
      <c r="LLQ32" s="141" t="s">
        <v>19</v>
      </c>
      <c r="LLR32" s="139" t="s">
        <v>18</v>
      </c>
      <c r="LLS32" s="142" t="s">
        <v>0</v>
      </c>
      <c r="LLT32" s="143" t="s">
        <v>1</v>
      </c>
      <c r="LLU32" s="139" t="s">
        <v>2</v>
      </c>
      <c r="LLV32" s="139" t="s">
        <v>10</v>
      </c>
      <c r="LLW32" s="143" t="s">
        <v>11</v>
      </c>
      <c r="LLX32" s="144" t="s">
        <v>12</v>
      </c>
      <c r="LLY32" s="139"/>
      <c r="LLZ32" s="138" t="s">
        <v>13</v>
      </c>
      <c r="LMA32" s="138" t="s">
        <v>32</v>
      </c>
      <c r="LMB32" s="138" t="s">
        <v>25</v>
      </c>
      <c r="LMC32" s="139" t="s">
        <v>18</v>
      </c>
      <c r="LMD32" s="140" t="s">
        <v>19</v>
      </c>
      <c r="LME32" s="14" t="s">
        <v>33</v>
      </c>
      <c r="LMF32" s="139" t="s">
        <v>26</v>
      </c>
      <c r="LMG32" s="141" t="s">
        <v>19</v>
      </c>
      <c r="LMH32" s="139" t="s">
        <v>18</v>
      </c>
      <c r="LMI32" s="142" t="s">
        <v>0</v>
      </c>
      <c r="LMJ32" s="143" t="s">
        <v>1</v>
      </c>
      <c r="LMK32" s="139" t="s">
        <v>2</v>
      </c>
      <c r="LML32" s="139" t="s">
        <v>10</v>
      </c>
      <c r="LMM32" s="143" t="s">
        <v>11</v>
      </c>
      <c r="LMN32" s="144" t="s">
        <v>12</v>
      </c>
      <c r="LMO32" s="139"/>
      <c r="LMP32" s="138" t="s">
        <v>13</v>
      </c>
      <c r="LMQ32" s="138" t="s">
        <v>32</v>
      </c>
      <c r="LMR32" s="138" t="s">
        <v>25</v>
      </c>
      <c r="LMS32" s="139" t="s">
        <v>18</v>
      </c>
      <c r="LMT32" s="140" t="s">
        <v>19</v>
      </c>
      <c r="LMU32" s="14" t="s">
        <v>33</v>
      </c>
      <c r="LMV32" s="139" t="s">
        <v>26</v>
      </c>
      <c r="LMW32" s="141" t="s">
        <v>19</v>
      </c>
      <c r="LMX32" s="139" t="s">
        <v>18</v>
      </c>
      <c r="LMY32" s="142" t="s">
        <v>0</v>
      </c>
      <c r="LMZ32" s="143" t="s">
        <v>1</v>
      </c>
      <c r="LNA32" s="139" t="s">
        <v>2</v>
      </c>
      <c r="LNB32" s="139" t="s">
        <v>10</v>
      </c>
      <c r="LNC32" s="143" t="s">
        <v>11</v>
      </c>
      <c r="LND32" s="144" t="s">
        <v>12</v>
      </c>
      <c r="LNE32" s="139"/>
      <c r="LNF32" s="138" t="s">
        <v>13</v>
      </c>
      <c r="LNG32" s="138" t="s">
        <v>32</v>
      </c>
      <c r="LNH32" s="138" t="s">
        <v>25</v>
      </c>
      <c r="LNI32" s="139" t="s">
        <v>18</v>
      </c>
      <c r="LNJ32" s="140" t="s">
        <v>19</v>
      </c>
      <c r="LNK32" s="14" t="s">
        <v>33</v>
      </c>
      <c r="LNL32" s="139" t="s">
        <v>26</v>
      </c>
      <c r="LNM32" s="141" t="s">
        <v>19</v>
      </c>
      <c r="LNN32" s="139" t="s">
        <v>18</v>
      </c>
      <c r="LNO32" s="142" t="s">
        <v>0</v>
      </c>
      <c r="LNP32" s="143" t="s">
        <v>1</v>
      </c>
      <c r="LNQ32" s="139" t="s">
        <v>2</v>
      </c>
      <c r="LNR32" s="139" t="s">
        <v>10</v>
      </c>
      <c r="LNS32" s="143" t="s">
        <v>11</v>
      </c>
      <c r="LNT32" s="144" t="s">
        <v>12</v>
      </c>
      <c r="LNU32" s="139"/>
      <c r="LNV32" s="138" t="s">
        <v>13</v>
      </c>
      <c r="LNW32" s="138" t="s">
        <v>32</v>
      </c>
      <c r="LNX32" s="138" t="s">
        <v>25</v>
      </c>
      <c r="LNY32" s="139" t="s">
        <v>18</v>
      </c>
      <c r="LNZ32" s="140" t="s">
        <v>19</v>
      </c>
      <c r="LOA32" s="14" t="s">
        <v>33</v>
      </c>
      <c r="LOB32" s="139" t="s">
        <v>26</v>
      </c>
      <c r="LOC32" s="141" t="s">
        <v>19</v>
      </c>
      <c r="LOD32" s="139" t="s">
        <v>18</v>
      </c>
      <c r="LOE32" s="142" t="s">
        <v>0</v>
      </c>
      <c r="LOF32" s="143" t="s">
        <v>1</v>
      </c>
      <c r="LOG32" s="139" t="s">
        <v>2</v>
      </c>
      <c r="LOH32" s="139" t="s">
        <v>10</v>
      </c>
      <c r="LOI32" s="143" t="s">
        <v>11</v>
      </c>
      <c r="LOJ32" s="144" t="s">
        <v>12</v>
      </c>
      <c r="LOK32" s="139"/>
      <c r="LOL32" s="138" t="s">
        <v>13</v>
      </c>
      <c r="LOM32" s="138" t="s">
        <v>32</v>
      </c>
      <c r="LON32" s="138" t="s">
        <v>25</v>
      </c>
      <c r="LOO32" s="139" t="s">
        <v>18</v>
      </c>
      <c r="LOP32" s="140" t="s">
        <v>19</v>
      </c>
      <c r="LOQ32" s="14" t="s">
        <v>33</v>
      </c>
      <c r="LOR32" s="139" t="s">
        <v>26</v>
      </c>
      <c r="LOS32" s="141" t="s">
        <v>19</v>
      </c>
      <c r="LOT32" s="139" t="s">
        <v>18</v>
      </c>
      <c r="LOU32" s="142" t="s">
        <v>0</v>
      </c>
      <c r="LOV32" s="143" t="s">
        <v>1</v>
      </c>
      <c r="LOW32" s="139" t="s">
        <v>2</v>
      </c>
      <c r="LOX32" s="139" t="s">
        <v>10</v>
      </c>
      <c r="LOY32" s="143" t="s">
        <v>11</v>
      </c>
      <c r="LOZ32" s="144" t="s">
        <v>12</v>
      </c>
      <c r="LPA32" s="139"/>
      <c r="LPB32" s="138" t="s">
        <v>13</v>
      </c>
      <c r="LPC32" s="138" t="s">
        <v>32</v>
      </c>
      <c r="LPD32" s="138" t="s">
        <v>25</v>
      </c>
      <c r="LPE32" s="139" t="s">
        <v>18</v>
      </c>
      <c r="LPF32" s="140" t="s">
        <v>19</v>
      </c>
      <c r="LPG32" s="14" t="s">
        <v>33</v>
      </c>
      <c r="LPH32" s="139" t="s">
        <v>26</v>
      </c>
      <c r="LPI32" s="141" t="s">
        <v>19</v>
      </c>
      <c r="LPJ32" s="139" t="s">
        <v>18</v>
      </c>
      <c r="LPK32" s="142" t="s">
        <v>0</v>
      </c>
      <c r="LPL32" s="143" t="s">
        <v>1</v>
      </c>
      <c r="LPM32" s="139" t="s">
        <v>2</v>
      </c>
      <c r="LPN32" s="139" t="s">
        <v>10</v>
      </c>
      <c r="LPO32" s="143" t="s">
        <v>11</v>
      </c>
      <c r="LPP32" s="144" t="s">
        <v>12</v>
      </c>
      <c r="LPQ32" s="139"/>
      <c r="LPR32" s="138" t="s">
        <v>13</v>
      </c>
      <c r="LPS32" s="138" t="s">
        <v>32</v>
      </c>
      <c r="LPT32" s="138" t="s">
        <v>25</v>
      </c>
      <c r="LPU32" s="139" t="s">
        <v>18</v>
      </c>
      <c r="LPV32" s="140" t="s">
        <v>19</v>
      </c>
      <c r="LPW32" s="14" t="s">
        <v>33</v>
      </c>
      <c r="LPX32" s="139" t="s">
        <v>26</v>
      </c>
      <c r="LPY32" s="141" t="s">
        <v>19</v>
      </c>
      <c r="LPZ32" s="139" t="s">
        <v>18</v>
      </c>
      <c r="LQA32" s="142" t="s">
        <v>0</v>
      </c>
      <c r="LQB32" s="143" t="s">
        <v>1</v>
      </c>
      <c r="LQC32" s="139" t="s">
        <v>2</v>
      </c>
      <c r="LQD32" s="139" t="s">
        <v>10</v>
      </c>
      <c r="LQE32" s="143" t="s">
        <v>11</v>
      </c>
      <c r="LQF32" s="144" t="s">
        <v>12</v>
      </c>
      <c r="LQG32" s="139"/>
      <c r="LQH32" s="138" t="s">
        <v>13</v>
      </c>
      <c r="LQI32" s="138" t="s">
        <v>32</v>
      </c>
      <c r="LQJ32" s="138" t="s">
        <v>25</v>
      </c>
      <c r="LQK32" s="139" t="s">
        <v>18</v>
      </c>
      <c r="LQL32" s="140" t="s">
        <v>19</v>
      </c>
      <c r="LQM32" s="14" t="s">
        <v>33</v>
      </c>
      <c r="LQN32" s="139" t="s">
        <v>26</v>
      </c>
      <c r="LQO32" s="141" t="s">
        <v>19</v>
      </c>
      <c r="LQP32" s="139" t="s">
        <v>18</v>
      </c>
      <c r="LQQ32" s="142" t="s">
        <v>0</v>
      </c>
      <c r="LQR32" s="143" t="s">
        <v>1</v>
      </c>
      <c r="LQS32" s="139" t="s">
        <v>2</v>
      </c>
      <c r="LQT32" s="139" t="s">
        <v>10</v>
      </c>
      <c r="LQU32" s="143" t="s">
        <v>11</v>
      </c>
      <c r="LQV32" s="144" t="s">
        <v>12</v>
      </c>
      <c r="LQW32" s="139"/>
      <c r="LQX32" s="138" t="s">
        <v>13</v>
      </c>
      <c r="LQY32" s="138" t="s">
        <v>32</v>
      </c>
      <c r="LQZ32" s="138" t="s">
        <v>25</v>
      </c>
      <c r="LRA32" s="139" t="s">
        <v>18</v>
      </c>
      <c r="LRB32" s="140" t="s">
        <v>19</v>
      </c>
      <c r="LRC32" s="14" t="s">
        <v>33</v>
      </c>
      <c r="LRD32" s="139" t="s">
        <v>26</v>
      </c>
      <c r="LRE32" s="141" t="s">
        <v>19</v>
      </c>
      <c r="LRF32" s="139" t="s">
        <v>18</v>
      </c>
      <c r="LRG32" s="142" t="s">
        <v>0</v>
      </c>
      <c r="LRH32" s="143" t="s">
        <v>1</v>
      </c>
      <c r="LRI32" s="139" t="s">
        <v>2</v>
      </c>
      <c r="LRJ32" s="139" t="s">
        <v>10</v>
      </c>
      <c r="LRK32" s="143" t="s">
        <v>11</v>
      </c>
      <c r="LRL32" s="144" t="s">
        <v>12</v>
      </c>
      <c r="LRM32" s="139"/>
      <c r="LRN32" s="138" t="s">
        <v>13</v>
      </c>
      <c r="LRO32" s="138" t="s">
        <v>32</v>
      </c>
      <c r="LRP32" s="138" t="s">
        <v>25</v>
      </c>
      <c r="LRQ32" s="139" t="s">
        <v>18</v>
      </c>
      <c r="LRR32" s="140" t="s">
        <v>19</v>
      </c>
      <c r="LRS32" s="14" t="s">
        <v>33</v>
      </c>
      <c r="LRT32" s="139" t="s">
        <v>26</v>
      </c>
      <c r="LRU32" s="141" t="s">
        <v>19</v>
      </c>
      <c r="LRV32" s="139" t="s">
        <v>18</v>
      </c>
      <c r="LRW32" s="142" t="s">
        <v>0</v>
      </c>
      <c r="LRX32" s="143" t="s">
        <v>1</v>
      </c>
      <c r="LRY32" s="139" t="s">
        <v>2</v>
      </c>
      <c r="LRZ32" s="139" t="s">
        <v>10</v>
      </c>
      <c r="LSA32" s="143" t="s">
        <v>11</v>
      </c>
      <c r="LSB32" s="144" t="s">
        <v>12</v>
      </c>
      <c r="LSC32" s="139"/>
      <c r="LSD32" s="138" t="s">
        <v>13</v>
      </c>
      <c r="LSE32" s="138" t="s">
        <v>32</v>
      </c>
      <c r="LSF32" s="138" t="s">
        <v>25</v>
      </c>
      <c r="LSG32" s="139" t="s">
        <v>18</v>
      </c>
      <c r="LSH32" s="140" t="s">
        <v>19</v>
      </c>
      <c r="LSI32" s="14" t="s">
        <v>33</v>
      </c>
      <c r="LSJ32" s="139" t="s">
        <v>26</v>
      </c>
      <c r="LSK32" s="141" t="s">
        <v>19</v>
      </c>
      <c r="LSL32" s="139" t="s">
        <v>18</v>
      </c>
      <c r="LSM32" s="142" t="s">
        <v>0</v>
      </c>
      <c r="LSN32" s="143" t="s">
        <v>1</v>
      </c>
      <c r="LSO32" s="139" t="s">
        <v>2</v>
      </c>
      <c r="LSP32" s="139" t="s">
        <v>10</v>
      </c>
      <c r="LSQ32" s="143" t="s">
        <v>11</v>
      </c>
      <c r="LSR32" s="144" t="s">
        <v>12</v>
      </c>
      <c r="LSS32" s="139"/>
      <c r="LST32" s="138" t="s">
        <v>13</v>
      </c>
      <c r="LSU32" s="138" t="s">
        <v>32</v>
      </c>
      <c r="LSV32" s="138" t="s">
        <v>25</v>
      </c>
      <c r="LSW32" s="139" t="s">
        <v>18</v>
      </c>
      <c r="LSX32" s="140" t="s">
        <v>19</v>
      </c>
      <c r="LSY32" s="14" t="s">
        <v>33</v>
      </c>
      <c r="LSZ32" s="139" t="s">
        <v>26</v>
      </c>
      <c r="LTA32" s="141" t="s">
        <v>19</v>
      </c>
      <c r="LTB32" s="139" t="s">
        <v>18</v>
      </c>
      <c r="LTC32" s="142" t="s">
        <v>0</v>
      </c>
      <c r="LTD32" s="143" t="s">
        <v>1</v>
      </c>
      <c r="LTE32" s="139" t="s">
        <v>2</v>
      </c>
      <c r="LTF32" s="139" t="s">
        <v>10</v>
      </c>
      <c r="LTG32" s="143" t="s">
        <v>11</v>
      </c>
      <c r="LTH32" s="144" t="s">
        <v>12</v>
      </c>
      <c r="LTI32" s="139"/>
      <c r="LTJ32" s="138" t="s">
        <v>13</v>
      </c>
      <c r="LTK32" s="138" t="s">
        <v>32</v>
      </c>
      <c r="LTL32" s="138" t="s">
        <v>25</v>
      </c>
      <c r="LTM32" s="139" t="s">
        <v>18</v>
      </c>
      <c r="LTN32" s="140" t="s">
        <v>19</v>
      </c>
      <c r="LTO32" s="14" t="s">
        <v>33</v>
      </c>
      <c r="LTP32" s="139" t="s">
        <v>26</v>
      </c>
      <c r="LTQ32" s="141" t="s">
        <v>19</v>
      </c>
      <c r="LTR32" s="139" t="s">
        <v>18</v>
      </c>
      <c r="LTS32" s="142" t="s">
        <v>0</v>
      </c>
      <c r="LTT32" s="143" t="s">
        <v>1</v>
      </c>
      <c r="LTU32" s="139" t="s">
        <v>2</v>
      </c>
      <c r="LTV32" s="139" t="s">
        <v>10</v>
      </c>
      <c r="LTW32" s="143" t="s">
        <v>11</v>
      </c>
      <c r="LTX32" s="144" t="s">
        <v>12</v>
      </c>
      <c r="LTY32" s="139"/>
      <c r="LTZ32" s="138" t="s">
        <v>13</v>
      </c>
      <c r="LUA32" s="138" t="s">
        <v>32</v>
      </c>
      <c r="LUB32" s="138" t="s">
        <v>25</v>
      </c>
      <c r="LUC32" s="139" t="s">
        <v>18</v>
      </c>
      <c r="LUD32" s="140" t="s">
        <v>19</v>
      </c>
      <c r="LUE32" s="14" t="s">
        <v>33</v>
      </c>
      <c r="LUF32" s="139" t="s">
        <v>26</v>
      </c>
      <c r="LUG32" s="141" t="s">
        <v>19</v>
      </c>
      <c r="LUH32" s="139" t="s">
        <v>18</v>
      </c>
      <c r="LUI32" s="142" t="s">
        <v>0</v>
      </c>
      <c r="LUJ32" s="143" t="s">
        <v>1</v>
      </c>
      <c r="LUK32" s="139" t="s">
        <v>2</v>
      </c>
      <c r="LUL32" s="139" t="s">
        <v>10</v>
      </c>
      <c r="LUM32" s="143" t="s">
        <v>11</v>
      </c>
      <c r="LUN32" s="144" t="s">
        <v>12</v>
      </c>
      <c r="LUO32" s="139"/>
      <c r="LUP32" s="138" t="s">
        <v>13</v>
      </c>
      <c r="LUQ32" s="138" t="s">
        <v>32</v>
      </c>
      <c r="LUR32" s="138" t="s">
        <v>25</v>
      </c>
      <c r="LUS32" s="139" t="s">
        <v>18</v>
      </c>
      <c r="LUT32" s="140" t="s">
        <v>19</v>
      </c>
      <c r="LUU32" s="14" t="s">
        <v>33</v>
      </c>
      <c r="LUV32" s="139" t="s">
        <v>26</v>
      </c>
      <c r="LUW32" s="141" t="s">
        <v>19</v>
      </c>
      <c r="LUX32" s="139" t="s">
        <v>18</v>
      </c>
      <c r="LUY32" s="142" t="s">
        <v>0</v>
      </c>
      <c r="LUZ32" s="143" t="s">
        <v>1</v>
      </c>
      <c r="LVA32" s="139" t="s">
        <v>2</v>
      </c>
      <c r="LVB32" s="139" t="s">
        <v>10</v>
      </c>
      <c r="LVC32" s="143" t="s">
        <v>11</v>
      </c>
      <c r="LVD32" s="144" t="s">
        <v>12</v>
      </c>
      <c r="LVE32" s="139"/>
      <c r="LVF32" s="138" t="s">
        <v>13</v>
      </c>
      <c r="LVG32" s="138" t="s">
        <v>32</v>
      </c>
      <c r="LVH32" s="138" t="s">
        <v>25</v>
      </c>
      <c r="LVI32" s="139" t="s">
        <v>18</v>
      </c>
      <c r="LVJ32" s="140" t="s">
        <v>19</v>
      </c>
      <c r="LVK32" s="14" t="s">
        <v>33</v>
      </c>
      <c r="LVL32" s="139" t="s">
        <v>26</v>
      </c>
      <c r="LVM32" s="141" t="s">
        <v>19</v>
      </c>
      <c r="LVN32" s="139" t="s">
        <v>18</v>
      </c>
      <c r="LVO32" s="142" t="s">
        <v>0</v>
      </c>
      <c r="LVP32" s="143" t="s">
        <v>1</v>
      </c>
      <c r="LVQ32" s="139" t="s">
        <v>2</v>
      </c>
      <c r="LVR32" s="139" t="s">
        <v>10</v>
      </c>
      <c r="LVS32" s="143" t="s">
        <v>11</v>
      </c>
      <c r="LVT32" s="144" t="s">
        <v>12</v>
      </c>
      <c r="LVU32" s="139"/>
      <c r="LVV32" s="138" t="s">
        <v>13</v>
      </c>
      <c r="LVW32" s="138" t="s">
        <v>32</v>
      </c>
      <c r="LVX32" s="138" t="s">
        <v>25</v>
      </c>
      <c r="LVY32" s="139" t="s">
        <v>18</v>
      </c>
      <c r="LVZ32" s="140" t="s">
        <v>19</v>
      </c>
      <c r="LWA32" s="14" t="s">
        <v>33</v>
      </c>
      <c r="LWB32" s="139" t="s">
        <v>26</v>
      </c>
      <c r="LWC32" s="141" t="s">
        <v>19</v>
      </c>
      <c r="LWD32" s="139" t="s">
        <v>18</v>
      </c>
      <c r="LWE32" s="142" t="s">
        <v>0</v>
      </c>
      <c r="LWF32" s="143" t="s">
        <v>1</v>
      </c>
      <c r="LWG32" s="139" t="s">
        <v>2</v>
      </c>
      <c r="LWH32" s="139" t="s">
        <v>10</v>
      </c>
      <c r="LWI32" s="143" t="s">
        <v>11</v>
      </c>
      <c r="LWJ32" s="144" t="s">
        <v>12</v>
      </c>
      <c r="LWK32" s="139"/>
      <c r="LWL32" s="138" t="s">
        <v>13</v>
      </c>
      <c r="LWM32" s="138" t="s">
        <v>32</v>
      </c>
      <c r="LWN32" s="138" t="s">
        <v>25</v>
      </c>
      <c r="LWO32" s="139" t="s">
        <v>18</v>
      </c>
      <c r="LWP32" s="140" t="s">
        <v>19</v>
      </c>
      <c r="LWQ32" s="14" t="s">
        <v>33</v>
      </c>
      <c r="LWR32" s="139" t="s">
        <v>26</v>
      </c>
      <c r="LWS32" s="141" t="s">
        <v>19</v>
      </c>
      <c r="LWT32" s="139" t="s">
        <v>18</v>
      </c>
      <c r="LWU32" s="142" t="s">
        <v>0</v>
      </c>
      <c r="LWV32" s="143" t="s">
        <v>1</v>
      </c>
      <c r="LWW32" s="139" t="s">
        <v>2</v>
      </c>
      <c r="LWX32" s="139" t="s">
        <v>10</v>
      </c>
      <c r="LWY32" s="143" t="s">
        <v>11</v>
      </c>
      <c r="LWZ32" s="144" t="s">
        <v>12</v>
      </c>
      <c r="LXA32" s="139"/>
      <c r="LXB32" s="138" t="s">
        <v>13</v>
      </c>
      <c r="LXC32" s="138" t="s">
        <v>32</v>
      </c>
      <c r="LXD32" s="138" t="s">
        <v>25</v>
      </c>
      <c r="LXE32" s="139" t="s">
        <v>18</v>
      </c>
      <c r="LXF32" s="140" t="s">
        <v>19</v>
      </c>
      <c r="LXG32" s="14" t="s">
        <v>33</v>
      </c>
      <c r="LXH32" s="139" t="s">
        <v>26</v>
      </c>
      <c r="LXI32" s="141" t="s">
        <v>19</v>
      </c>
      <c r="LXJ32" s="139" t="s">
        <v>18</v>
      </c>
      <c r="LXK32" s="142" t="s">
        <v>0</v>
      </c>
      <c r="LXL32" s="143" t="s">
        <v>1</v>
      </c>
      <c r="LXM32" s="139" t="s">
        <v>2</v>
      </c>
      <c r="LXN32" s="139" t="s">
        <v>10</v>
      </c>
      <c r="LXO32" s="143" t="s">
        <v>11</v>
      </c>
      <c r="LXP32" s="144" t="s">
        <v>12</v>
      </c>
      <c r="LXQ32" s="139"/>
      <c r="LXR32" s="138" t="s">
        <v>13</v>
      </c>
      <c r="LXS32" s="138" t="s">
        <v>32</v>
      </c>
      <c r="LXT32" s="138" t="s">
        <v>25</v>
      </c>
      <c r="LXU32" s="139" t="s">
        <v>18</v>
      </c>
      <c r="LXV32" s="140" t="s">
        <v>19</v>
      </c>
      <c r="LXW32" s="14" t="s">
        <v>33</v>
      </c>
      <c r="LXX32" s="139" t="s">
        <v>26</v>
      </c>
      <c r="LXY32" s="141" t="s">
        <v>19</v>
      </c>
      <c r="LXZ32" s="139" t="s">
        <v>18</v>
      </c>
      <c r="LYA32" s="142" t="s">
        <v>0</v>
      </c>
      <c r="LYB32" s="143" t="s">
        <v>1</v>
      </c>
      <c r="LYC32" s="139" t="s">
        <v>2</v>
      </c>
      <c r="LYD32" s="139" t="s">
        <v>10</v>
      </c>
      <c r="LYE32" s="143" t="s">
        <v>11</v>
      </c>
      <c r="LYF32" s="144" t="s">
        <v>12</v>
      </c>
      <c r="LYG32" s="139"/>
      <c r="LYH32" s="138" t="s">
        <v>13</v>
      </c>
      <c r="LYI32" s="138" t="s">
        <v>32</v>
      </c>
      <c r="LYJ32" s="138" t="s">
        <v>25</v>
      </c>
      <c r="LYK32" s="139" t="s">
        <v>18</v>
      </c>
      <c r="LYL32" s="140" t="s">
        <v>19</v>
      </c>
      <c r="LYM32" s="14" t="s">
        <v>33</v>
      </c>
      <c r="LYN32" s="139" t="s">
        <v>26</v>
      </c>
      <c r="LYO32" s="141" t="s">
        <v>19</v>
      </c>
      <c r="LYP32" s="139" t="s">
        <v>18</v>
      </c>
      <c r="LYQ32" s="142" t="s">
        <v>0</v>
      </c>
      <c r="LYR32" s="143" t="s">
        <v>1</v>
      </c>
      <c r="LYS32" s="139" t="s">
        <v>2</v>
      </c>
      <c r="LYT32" s="139" t="s">
        <v>10</v>
      </c>
      <c r="LYU32" s="143" t="s">
        <v>11</v>
      </c>
      <c r="LYV32" s="144" t="s">
        <v>12</v>
      </c>
      <c r="LYW32" s="139"/>
      <c r="LYX32" s="138" t="s">
        <v>13</v>
      </c>
      <c r="LYY32" s="138" t="s">
        <v>32</v>
      </c>
      <c r="LYZ32" s="138" t="s">
        <v>25</v>
      </c>
      <c r="LZA32" s="139" t="s">
        <v>18</v>
      </c>
      <c r="LZB32" s="140" t="s">
        <v>19</v>
      </c>
      <c r="LZC32" s="14" t="s">
        <v>33</v>
      </c>
      <c r="LZD32" s="139" t="s">
        <v>26</v>
      </c>
      <c r="LZE32" s="141" t="s">
        <v>19</v>
      </c>
      <c r="LZF32" s="139" t="s">
        <v>18</v>
      </c>
      <c r="LZG32" s="142" t="s">
        <v>0</v>
      </c>
      <c r="LZH32" s="143" t="s">
        <v>1</v>
      </c>
      <c r="LZI32" s="139" t="s">
        <v>2</v>
      </c>
      <c r="LZJ32" s="139" t="s">
        <v>10</v>
      </c>
      <c r="LZK32" s="143" t="s">
        <v>11</v>
      </c>
      <c r="LZL32" s="144" t="s">
        <v>12</v>
      </c>
      <c r="LZM32" s="139"/>
      <c r="LZN32" s="138" t="s">
        <v>13</v>
      </c>
      <c r="LZO32" s="138" t="s">
        <v>32</v>
      </c>
      <c r="LZP32" s="138" t="s">
        <v>25</v>
      </c>
      <c r="LZQ32" s="139" t="s">
        <v>18</v>
      </c>
      <c r="LZR32" s="140" t="s">
        <v>19</v>
      </c>
      <c r="LZS32" s="14" t="s">
        <v>33</v>
      </c>
      <c r="LZT32" s="139" t="s">
        <v>26</v>
      </c>
      <c r="LZU32" s="141" t="s">
        <v>19</v>
      </c>
      <c r="LZV32" s="139" t="s">
        <v>18</v>
      </c>
      <c r="LZW32" s="142" t="s">
        <v>0</v>
      </c>
      <c r="LZX32" s="143" t="s">
        <v>1</v>
      </c>
      <c r="LZY32" s="139" t="s">
        <v>2</v>
      </c>
      <c r="LZZ32" s="139" t="s">
        <v>10</v>
      </c>
      <c r="MAA32" s="143" t="s">
        <v>11</v>
      </c>
      <c r="MAB32" s="144" t="s">
        <v>12</v>
      </c>
      <c r="MAC32" s="139"/>
      <c r="MAD32" s="138" t="s">
        <v>13</v>
      </c>
      <c r="MAE32" s="138" t="s">
        <v>32</v>
      </c>
      <c r="MAF32" s="138" t="s">
        <v>25</v>
      </c>
      <c r="MAG32" s="139" t="s">
        <v>18</v>
      </c>
      <c r="MAH32" s="140" t="s">
        <v>19</v>
      </c>
      <c r="MAI32" s="14" t="s">
        <v>33</v>
      </c>
      <c r="MAJ32" s="139" t="s">
        <v>26</v>
      </c>
      <c r="MAK32" s="141" t="s">
        <v>19</v>
      </c>
      <c r="MAL32" s="139" t="s">
        <v>18</v>
      </c>
      <c r="MAM32" s="142" t="s">
        <v>0</v>
      </c>
      <c r="MAN32" s="143" t="s">
        <v>1</v>
      </c>
      <c r="MAO32" s="139" t="s">
        <v>2</v>
      </c>
      <c r="MAP32" s="139" t="s">
        <v>10</v>
      </c>
      <c r="MAQ32" s="143" t="s">
        <v>11</v>
      </c>
      <c r="MAR32" s="144" t="s">
        <v>12</v>
      </c>
      <c r="MAS32" s="139"/>
      <c r="MAT32" s="138" t="s">
        <v>13</v>
      </c>
      <c r="MAU32" s="138" t="s">
        <v>32</v>
      </c>
      <c r="MAV32" s="138" t="s">
        <v>25</v>
      </c>
      <c r="MAW32" s="139" t="s">
        <v>18</v>
      </c>
      <c r="MAX32" s="140" t="s">
        <v>19</v>
      </c>
      <c r="MAY32" s="14" t="s">
        <v>33</v>
      </c>
      <c r="MAZ32" s="139" t="s">
        <v>26</v>
      </c>
      <c r="MBA32" s="141" t="s">
        <v>19</v>
      </c>
      <c r="MBB32" s="139" t="s">
        <v>18</v>
      </c>
      <c r="MBC32" s="142" t="s">
        <v>0</v>
      </c>
      <c r="MBD32" s="143" t="s">
        <v>1</v>
      </c>
      <c r="MBE32" s="139" t="s">
        <v>2</v>
      </c>
      <c r="MBF32" s="139" t="s">
        <v>10</v>
      </c>
      <c r="MBG32" s="143" t="s">
        <v>11</v>
      </c>
      <c r="MBH32" s="144" t="s">
        <v>12</v>
      </c>
      <c r="MBI32" s="139"/>
      <c r="MBJ32" s="138" t="s">
        <v>13</v>
      </c>
      <c r="MBK32" s="138" t="s">
        <v>32</v>
      </c>
      <c r="MBL32" s="138" t="s">
        <v>25</v>
      </c>
      <c r="MBM32" s="139" t="s">
        <v>18</v>
      </c>
      <c r="MBN32" s="140" t="s">
        <v>19</v>
      </c>
      <c r="MBO32" s="14" t="s">
        <v>33</v>
      </c>
      <c r="MBP32" s="139" t="s">
        <v>26</v>
      </c>
      <c r="MBQ32" s="141" t="s">
        <v>19</v>
      </c>
      <c r="MBR32" s="139" t="s">
        <v>18</v>
      </c>
      <c r="MBS32" s="142" t="s">
        <v>0</v>
      </c>
      <c r="MBT32" s="143" t="s">
        <v>1</v>
      </c>
      <c r="MBU32" s="139" t="s">
        <v>2</v>
      </c>
      <c r="MBV32" s="139" t="s">
        <v>10</v>
      </c>
      <c r="MBW32" s="143" t="s">
        <v>11</v>
      </c>
      <c r="MBX32" s="144" t="s">
        <v>12</v>
      </c>
      <c r="MBY32" s="139"/>
      <c r="MBZ32" s="138" t="s">
        <v>13</v>
      </c>
      <c r="MCA32" s="138" t="s">
        <v>32</v>
      </c>
      <c r="MCB32" s="138" t="s">
        <v>25</v>
      </c>
      <c r="MCC32" s="139" t="s">
        <v>18</v>
      </c>
      <c r="MCD32" s="140" t="s">
        <v>19</v>
      </c>
      <c r="MCE32" s="14" t="s">
        <v>33</v>
      </c>
      <c r="MCF32" s="139" t="s">
        <v>26</v>
      </c>
      <c r="MCG32" s="141" t="s">
        <v>19</v>
      </c>
      <c r="MCH32" s="139" t="s">
        <v>18</v>
      </c>
      <c r="MCI32" s="142" t="s">
        <v>0</v>
      </c>
      <c r="MCJ32" s="143" t="s">
        <v>1</v>
      </c>
      <c r="MCK32" s="139" t="s">
        <v>2</v>
      </c>
      <c r="MCL32" s="139" t="s">
        <v>10</v>
      </c>
      <c r="MCM32" s="143" t="s">
        <v>11</v>
      </c>
      <c r="MCN32" s="144" t="s">
        <v>12</v>
      </c>
      <c r="MCO32" s="139"/>
      <c r="MCP32" s="138" t="s">
        <v>13</v>
      </c>
      <c r="MCQ32" s="138" t="s">
        <v>32</v>
      </c>
      <c r="MCR32" s="138" t="s">
        <v>25</v>
      </c>
      <c r="MCS32" s="139" t="s">
        <v>18</v>
      </c>
      <c r="MCT32" s="140" t="s">
        <v>19</v>
      </c>
      <c r="MCU32" s="14" t="s">
        <v>33</v>
      </c>
      <c r="MCV32" s="139" t="s">
        <v>26</v>
      </c>
      <c r="MCW32" s="141" t="s">
        <v>19</v>
      </c>
      <c r="MCX32" s="139" t="s">
        <v>18</v>
      </c>
      <c r="MCY32" s="142" t="s">
        <v>0</v>
      </c>
      <c r="MCZ32" s="143" t="s">
        <v>1</v>
      </c>
      <c r="MDA32" s="139" t="s">
        <v>2</v>
      </c>
      <c r="MDB32" s="139" t="s">
        <v>10</v>
      </c>
      <c r="MDC32" s="143" t="s">
        <v>11</v>
      </c>
      <c r="MDD32" s="144" t="s">
        <v>12</v>
      </c>
      <c r="MDE32" s="139"/>
      <c r="MDF32" s="138" t="s">
        <v>13</v>
      </c>
      <c r="MDG32" s="138" t="s">
        <v>32</v>
      </c>
      <c r="MDH32" s="138" t="s">
        <v>25</v>
      </c>
      <c r="MDI32" s="139" t="s">
        <v>18</v>
      </c>
      <c r="MDJ32" s="140" t="s">
        <v>19</v>
      </c>
      <c r="MDK32" s="14" t="s">
        <v>33</v>
      </c>
      <c r="MDL32" s="139" t="s">
        <v>26</v>
      </c>
      <c r="MDM32" s="141" t="s">
        <v>19</v>
      </c>
      <c r="MDN32" s="139" t="s">
        <v>18</v>
      </c>
      <c r="MDO32" s="142" t="s">
        <v>0</v>
      </c>
      <c r="MDP32" s="143" t="s">
        <v>1</v>
      </c>
      <c r="MDQ32" s="139" t="s">
        <v>2</v>
      </c>
      <c r="MDR32" s="139" t="s">
        <v>10</v>
      </c>
      <c r="MDS32" s="143" t="s">
        <v>11</v>
      </c>
      <c r="MDT32" s="144" t="s">
        <v>12</v>
      </c>
      <c r="MDU32" s="139"/>
      <c r="MDV32" s="138" t="s">
        <v>13</v>
      </c>
      <c r="MDW32" s="138" t="s">
        <v>32</v>
      </c>
      <c r="MDX32" s="138" t="s">
        <v>25</v>
      </c>
      <c r="MDY32" s="139" t="s">
        <v>18</v>
      </c>
      <c r="MDZ32" s="140" t="s">
        <v>19</v>
      </c>
      <c r="MEA32" s="14" t="s">
        <v>33</v>
      </c>
      <c r="MEB32" s="139" t="s">
        <v>26</v>
      </c>
      <c r="MEC32" s="141" t="s">
        <v>19</v>
      </c>
      <c r="MED32" s="139" t="s">
        <v>18</v>
      </c>
      <c r="MEE32" s="142" t="s">
        <v>0</v>
      </c>
      <c r="MEF32" s="143" t="s">
        <v>1</v>
      </c>
      <c r="MEG32" s="139" t="s">
        <v>2</v>
      </c>
      <c r="MEH32" s="139" t="s">
        <v>10</v>
      </c>
      <c r="MEI32" s="143" t="s">
        <v>11</v>
      </c>
      <c r="MEJ32" s="144" t="s">
        <v>12</v>
      </c>
      <c r="MEK32" s="139"/>
      <c r="MEL32" s="138" t="s">
        <v>13</v>
      </c>
      <c r="MEM32" s="138" t="s">
        <v>32</v>
      </c>
      <c r="MEN32" s="138" t="s">
        <v>25</v>
      </c>
      <c r="MEO32" s="139" t="s">
        <v>18</v>
      </c>
      <c r="MEP32" s="140" t="s">
        <v>19</v>
      </c>
      <c r="MEQ32" s="14" t="s">
        <v>33</v>
      </c>
      <c r="MER32" s="139" t="s">
        <v>26</v>
      </c>
      <c r="MES32" s="141" t="s">
        <v>19</v>
      </c>
      <c r="MET32" s="139" t="s">
        <v>18</v>
      </c>
      <c r="MEU32" s="142" t="s">
        <v>0</v>
      </c>
      <c r="MEV32" s="143" t="s">
        <v>1</v>
      </c>
      <c r="MEW32" s="139" t="s">
        <v>2</v>
      </c>
      <c r="MEX32" s="139" t="s">
        <v>10</v>
      </c>
      <c r="MEY32" s="143" t="s">
        <v>11</v>
      </c>
      <c r="MEZ32" s="144" t="s">
        <v>12</v>
      </c>
      <c r="MFA32" s="139"/>
      <c r="MFB32" s="138" t="s">
        <v>13</v>
      </c>
      <c r="MFC32" s="138" t="s">
        <v>32</v>
      </c>
      <c r="MFD32" s="138" t="s">
        <v>25</v>
      </c>
      <c r="MFE32" s="139" t="s">
        <v>18</v>
      </c>
      <c r="MFF32" s="140" t="s">
        <v>19</v>
      </c>
      <c r="MFG32" s="14" t="s">
        <v>33</v>
      </c>
      <c r="MFH32" s="139" t="s">
        <v>26</v>
      </c>
      <c r="MFI32" s="141" t="s">
        <v>19</v>
      </c>
      <c r="MFJ32" s="139" t="s">
        <v>18</v>
      </c>
      <c r="MFK32" s="142" t="s">
        <v>0</v>
      </c>
      <c r="MFL32" s="143" t="s">
        <v>1</v>
      </c>
      <c r="MFM32" s="139" t="s">
        <v>2</v>
      </c>
      <c r="MFN32" s="139" t="s">
        <v>10</v>
      </c>
      <c r="MFO32" s="143" t="s">
        <v>11</v>
      </c>
      <c r="MFP32" s="144" t="s">
        <v>12</v>
      </c>
      <c r="MFQ32" s="139"/>
      <c r="MFR32" s="138" t="s">
        <v>13</v>
      </c>
      <c r="MFS32" s="138" t="s">
        <v>32</v>
      </c>
      <c r="MFT32" s="138" t="s">
        <v>25</v>
      </c>
      <c r="MFU32" s="139" t="s">
        <v>18</v>
      </c>
      <c r="MFV32" s="140" t="s">
        <v>19</v>
      </c>
      <c r="MFW32" s="14" t="s">
        <v>33</v>
      </c>
      <c r="MFX32" s="139" t="s">
        <v>26</v>
      </c>
      <c r="MFY32" s="141" t="s">
        <v>19</v>
      </c>
      <c r="MFZ32" s="139" t="s">
        <v>18</v>
      </c>
      <c r="MGA32" s="142" t="s">
        <v>0</v>
      </c>
      <c r="MGB32" s="143" t="s">
        <v>1</v>
      </c>
      <c r="MGC32" s="139" t="s">
        <v>2</v>
      </c>
      <c r="MGD32" s="139" t="s">
        <v>10</v>
      </c>
      <c r="MGE32" s="143" t="s">
        <v>11</v>
      </c>
      <c r="MGF32" s="144" t="s">
        <v>12</v>
      </c>
      <c r="MGG32" s="139"/>
      <c r="MGH32" s="138" t="s">
        <v>13</v>
      </c>
      <c r="MGI32" s="138" t="s">
        <v>32</v>
      </c>
      <c r="MGJ32" s="138" t="s">
        <v>25</v>
      </c>
      <c r="MGK32" s="139" t="s">
        <v>18</v>
      </c>
      <c r="MGL32" s="140" t="s">
        <v>19</v>
      </c>
      <c r="MGM32" s="14" t="s">
        <v>33</v>
      </c>
      <c r="MGN32" s="139" t="s">
        <v>26</v>
      </c>
      <c r="MGO32" s="141" t="s">
        <v>19</v>
      </c>
      <c r="MGP32" s="139" t="s">
        <v>18</v>
      </c>
      <c r="MGQ32" s="142" t="s">
        <v>0</v>
      </c>
      <c r="MGR32" s="143" t="s">
        <v>1</v>
      </c>
      <c r="MGS32" s="139" t="s">
        <v>2</v>
      </c>
      <c r="MGT32" s="139" t="s">
        <v>10</v>
      </c>
      <c r="MGU32" s="143" t="s">
        <v>11</v>
      </c>
      <c r="MGV32" s="144" t="s">
        <v>12</v>
      </c>
      <c r="MGW32" s="139"/>
      <c r="MGX32" s="138" t="s">
        <v>13</v>
      </c>
      <c r="MGY32" s="138" t="s">
        <v>32</v>
      </c>
      <c r="MGZ32" s="138" t="s">
        <v>25</v>
      </c>
      <c r="MHA32" s="139" t="s">
        <v>18</v>
      </c>
      <c r="MHB32" s="140" t="s">
        <v>19</v>
      </c>
      <c r="MHC32" s="14" t="s">
        <v>33</v>
      </c>
      <c r="MHD32" s="139" t="s">
        <v>26</v>
      </c>
      <c r="MHE32" s="141" t="s">
        <v>19</v>
      </c>
      <c r="MHF32" s="139" t="s">
        <v>18</v>
      </c>
      <c r="MHG32" s="142" t="s">
        <v>0</v>
      </c>
      <c r="MHH32" s="143" t="s">
        <v>1</v>
      </c>
      <c r="MHI32" s="139" t="s">
        <v>2</v>
      </c>
      <c r="MHJ32" s="139" t="s">
        <v>10</v>
      </c>
      <c r="MHK32" s="143" t="s">
        <v>11</v>
      </c>
      <c r="MHL32" s="144" t="s">
        <v>12</v>
      </c>
      <c r="MHM32" s="139"/>
      <c r="MHN32" s="138" t="s">
        <v>13</v>
      </c>
      <c r="MHO32" s="138" t="s">
        <v>32</v>
      </c>
      <c r="MHP32" s="138" t="s">
        <v>25</v>
      </c>
      <c r="MHQ32" s="139" t="s">
        <v>18</v>
      </c>
      <c r="MHR32" s="140" t="s">
        <v>19</v>
      </c>
      <c r="MHS32" s="14" t="s">
        <v>33</v>
      </c>
      <c r="MHT32" s="139" t="s">
        <v>26</v>
      </c>
      <c r="MHU32" s="141" t="s">
        <v>19</v>
      </c>
      <c r="MHV32" s="139" t="s">
        <v>18</v>
      </c>
      <c r="MHW32" s="142" t="s">
        <v>0</v>
      </c>
      <c r="MHX32" s="143" t="s">
        <v>1</v>
      </c>
      <c r="MHY32" s="139" t="s">
        <v>2</v>
      </c>
      <c r="MHZ32" s="139" t="s">
        <v>10</v>
      </c>
      <c r="MIA32" s="143" t="s">
        <v>11</v>
      </c>
      <c r="MIB32" s="144" t="s">
        <v>12</v>
      </c>
      <c r="MIC32" s="139"/>
      <c r="MID32" s="138" t="s">
        <v>13</v>
      </c>
      <c r="MIE32" s="138" t="s">
        <v>32</v>
      </c>
      <c r="MIF32" s="138" t="s">
        <v>25</v>
      </c>
      <c r="MIG32" s="139" t="s">
        <v>18</v>
      </c>
      <c r="MIH32" s="140" t="s">
        <v>19</v>
      </c>
      <c r="MII32" s="14" t="s">
        <v>33</v>
      </c>
      <c r="MIJ32" s="139" t="s">
        <v>26</v>
      </c>
      <c r="MIK32" s="141" t="s">
        <v>19</v>
      </c>
      <c r="MIL32" s="139" t="s">
        <v>18</v>
      </c>
      <c r="MIM32" s="142" t="s">
        <v>0</v>
      </c>
      <c r="MIN32" s="143" t="s">
        <v>1</v>
      </c>
      <c r="MIO32" s="139" t="s">
        <v>2</v>
      </c>
      <c r="MIP32" s="139" t="s">
        <v>10</v>
      </c>
      <c r="MIQ32" s="143" t="s">
        <v>11</v>
      </c>
      <c r="MIR32" s="144" t="s">
        <v>12</v>
      </c>
      <c r="MIS32" s="139"/>
      <c r="MIT32" s="138" t="s">
        <v>13</v>
      </c>
      <c r="MIU32" s="138" t="s">
        <v>32</v>
      </c>
      <c r="MIV32" s="138" t="s">
        <v>25</v>
      </c>
      <c r="MIW32" s="139" t="s">
        <v>18</v>
      </c>
      <c r="MIX32" s="140" t="s">
        <v>19</v>
      </c>
      <c r="MIY32" s="14" t="s">
        <v>33</v>
      </c>
      <c r="MIZ32" s="139" t="s">
        <v>26</v>
      </c>
      <c r="MJA32" s="141" t="s">
        <v>19</v>
      </c>
      <c r="MJB32" s="139" t="s">
        <v>18</v>
      </c>
      <c r="MJC32" s="142" t="s">
        <v>0</v>
      </c>
      <c r="MJD32" s="143" t="s">
        <v>1</v>
      </c>
      <c r="MJE32" s="139" t="s">
        <v>2</v>
      </c>
      <c r="MJF32" s="139" t="s">
        <v>10</v>
      </c>
      <c r="MJG32" s="143" t="s">
        <v>11</v>
      </c>
      <c r="MJH32" s="144" t="s">
        <v>12</v>
      </c>
      <c r="MJI32" s="139"/>
      <c r="MJJ32" s="138" t="s">
        <v>13</v>
      </c>
      <c r="MJK32" s="138" t="s">
        <v>32</v>
      </c>
      <c r="MJL32" s="138" t="s">
        <v>25</v>
      </c>
      <c r="MJM32" s="139" t="s">
        <v>18</v>
      </c>
      <c r="MJN32" s="140" t="s">
        <v>19</v>
      </c>
      <c r="MJO32" s="14" t="s">
        <v>33</v>
      </c>
      <c r="MJP32" s="139" t="s">
        <v>26</v>
      </c>
      <c r="MJQ32" s="141" t="s">
        <v>19</v>
      </c>
      <c r="MJR32" s="139" t="s">
        <v>18</v>
      </c>
      <c r="MJS32" s="142" t="s">
        <v>0</v>
      </c>
      <c r="MJT32" s="143" t="s">
        <v>1</v>
      </c>
      <c r="MJU32" s="139" t="s">
        <v>2</v>
      </c>
      <c r="MJV32" s="139" t="s">
        <v>10</v>
      </c>
      <c r="MJW32" s="143" t="s">
        <v>11</v>
      </c>
      <c r="MJX32" s="144" t="s">
        <v>12</v>
      </c>
      <c r="MJY32" s="139"/>
      <c r="MJZ32" s="138" t="s">
        <v>13</v>
      </c>
      <c r="MKA32" s="138" t="s">
        <v>32</v>
      </c>
      <c r="MKB32" s="138" t="s">
        <v>25</v>
      </c>
      <c r="MKC32" s="139" t="s">
        <v>18</v>
      </c>
      <c r="MKD32" s="140" t="s">
        <v>19</v>
      </c>
      <c r="MKE32" s="14" t="s">
        <v>33</v>
      </c>
      <c r="MKF32" s="139" t="s">
        <v>26</v>
      </c>
      <c r="MKG32" s="141" t="s">
        <v>19</v>
      </c>
      <c r="MKH32" s="139" t="s">
        <v>18</v>
      </c>
      <c r="MKI32" s="142" t="s">
        <v>0</v>
      </c>
      <c r="MKJ32" s="143" t="s">
        <v>1</v>
      </c>
      <c r="MKK32" s="139" t="s">
        <v>2</v>
      </c>
      <c r="MKL32" s="139" t="s">
        <v>10</v>
      </c>
      <c r="MKM32" s="143" t="s">
        <v>11</v>
      </c>
      <c r="MKN32" s="144" t="s">
        <v>12</v>
      </c>
      <c r="MKO32" s="139"/>
      <c r="MKP32" s="138" t="s">
        <v>13</v>
      </c>
      <c r="MKQ32" s="138" t="s">
        <v>32</v>
      </c>
      <c r="MKR32" s="138" t="s">
        <v>25</v>
      </c>
      <c r="MKS32" s="139" t="s">
        <v>18</v>
      </c>
      <c r="MKT32" s="140" t="s">
        <v>19</v>
      </c>
      <c r="MKU32" s="14" t="s">
        <v>33</v>
      </c>
      <c r="MKV32" s="139" t="s">
        <v>26</v>
      </c>
      <c r="MKW32" s="141" t="s">
        <v>19</v>
      </c>
      <c r="MKX32" s="139" t="s">
        <v>18</v>
      </c>
      <c r="MKY32" s="142" t="s">
        <v>0</v>
      </c>
      <c r="MKZ32" s="143" t="s">
        <v>1</v>
      </c>
      <c r="MLA32" s="139" t="s">
        <v>2</v>
      </c>
      <c r="MLB32" s="139" t="s">
        <v>10</v>
      </c>
      <c r="MLC32" s="143" t="s">
        <v>11</v>
      </c>
      <c r="MLD32" s="144" t="s">
        <v>12</v>
      </c>
      <c r="MLE32" s="139"/>
      <c r="MLF32" s="138" t="s">
        <v>13</v>
      </c>
      <c r="MLG32" s="138" t="s">
        <v>32</v>
      </c>
      <c r="MLH32" s="138" t="s">
        <v>25</v>
      </c>
      <c r="MLI32" s="139" t="s">
        <v>18</v>
      </c>
      <c r="MLJ32" s="140" t="s">
        <v>19</v>
      </c>
      <c r="MLK32" s="14" t="s">
        <v>33</v>
      </c>
      <c r="MLL32" s="139" t="s">
        <v>26</v>
      </c>
      <c r="MLM32" s="141" t="s">
        <v>19</v>
      </c>
      <c r="MLN32" s="139" t="s">
        <v>18</v>
      </c>
      <c r="MLO32" s="142" t="s">
        <v>0</v>
      </c>
      <c r="MLP32" s="143" t="s">
        <v>1</v>
      </c>
      <c r="MLQ32" s="139" t="s">
        <v>2</v>
      </c>
      <c r="MLR32" s="139" t="s">
        <v>10</v>
      </c>
      <c r="MLS32" s="143" t="s">
        <v>11</v>
      </c>
      <c r="MLT32" s="144" t="s">
        <v>12</v>
      </c>
      <c r="MLU32" s="139"/>
      <c r="MLV32" s="138" t="s">
        <v>13</v>
      </c>
      <c r="MLW32" s="138" t="s">
        <v>32</v>
      </c>
      <c r="MLX32" s="138" t="s">
        <v>25</v>
      </c>
      <c r="MLY32" s="139" t="s">
        <v>18</v>
      </c>
      <c r="MLZ32" s="140" t="s">
        <v>19</v>
      </c>
      <c r="MMA32" s="14" t="s">
        <v>33</v>
      </c>
      <c r="MMB32" s="139" t="s">
        <v>26</v>
      </c>
      <c r="MMC32" s="141" t="s">
        <v>19</v>
      </c>
      <c r="MMD32" s="139" t="s">
        <v>18</v>
      </c>
      <c r="MME32" s="142" t="s">
        <v>0</v>
      </c>
      <c r="MMF32" s="143" t="s">
        <v>1</v>
      </c>
      <c r="MMG32" s="139" t="s">
        <v>2</v>
      </c>
      <c r="MMH32" s="139" t="s">
        <v>10</v>
      </c>
      <c r="MMI32" s="143" t="s">
        <v>11</v>
      </c>
      <c r="MMJ32" s="144" t="s">
        <v>12</v>
      </c>
      <c r="MMK32" s="139"/>
      <c r="MML32" s="138" t="s">
        <v>13</v>
      </c>
      <c r="MMM32" s="138" t="s">
        <v>32</v>
      </c>
      <c r="MMN32" s="138" t="s">
        <v>25</v>
      </c>
      <c r="MMO32" s="139" t="s">
        <v>18</v>
      </c>
      <c r="MMP32" s="140" t="s">
        <v>19</v>
      </c>
      <c r="MMQ32" s="14" t="s">
        <v>33</v>
      </c>
      <c r="MMR32" s="139" t="s">
        <v>26</v>
      </c>
      <c r="MMS32" s="141" t="s">
        <v>19</v>
      </c>
      <c r="MMT32" s="139" t="s">
        <v>18</v>
      </c>
      <c r="MMU32" s="142" t="s">
        <v>0</v>
      </c>
      <c r="MMV32" s="143" t="s">
        <v>1</v>
      </c>
      <c r="MMW32" s="139" t="s">
        <v>2</v>
      </c>
      <c r="MMX32" s="139" t="s">
        <v>10</v>
      </c>
      <c r="MMY32" s="143" t="s">
        <v>11</v>
      </c>
      <c r="MMZ32" s="144" t="s">
        <v>12</v>
      </c>
      <c r="MNA32" s="139"/>
      <c r="MNB32" s="138" t="s">
        <v>13</v>
      </c>
      <c r="MNC32" s="138" t="s">
        <v>32</v>
      </c>
      <c r="MND32" s="138" t="s">
        <v>25</v>
      </c>
      <c r="MNE32" s="139" t="s">
        <v>18</v>
      </c>
      <c r="MNF32" s="140" t="s">
        <v>19</v>
      </c>
      <c r="MNG32" s="14" t="s">
        <v>33</v>
      </c>
      <c r="MNH32" s="139" t="s">
        <v>26</v>
      </c>
      <c r="MNI32" s="141" t="s">
        <v>19</v>
      </c>
      <c r="MNJ32" s="139" t="s">
        <v>18</v>
      </c>
      <c r="MNK32" s="142" t="s">
        <v>0</v>
      </c>
      <c r="MNL32" s="143" t="s">
        <v>1</v>
      </c>
      <c r="MNM32" s="139" t="s">
        <v>2</v>
      </c>
      <c r="MNN32" s="139" t="s">
        <v>10</v>
      </c>
      <c r="MNO32" s="143" t="s">
        <v>11</v>
      </c>
      <c r="MNP32" s="144" t="s">
        <v>12</v>
      </c>
      <c r="MNQ32" s="139"/>
      <c r="MNR32" s="138" t="s">
        <v>13</v>
      </c>
      <c r="MNS32" s="138" t="s">
        <v>32</v>
      </c>
      <c r="MNT32" s="138" t="s">
        <v>25</v>
      </c>
      <c r="MNU32" s="139" t="s">
        <v>18</v>
      </c>
      <c r="MNV32" s="140" t="s">
        <v>19</v>
      </c>
      <c r="MNW32" s="14" t="s">
        <v>33</v>
      </c>
      <c r="MNX32" s="139" t="s">
        <v>26</v>
      </c>
      <c r="MNY32" s="141" t="s">
        <v>19</v>
      </c>
      <c r="MNZ32" s="139" t="s">
        <v>18</v>
      </c>
      <c r="MOA32" s="142" t="s">
        <v>0</v>
      </c>
      <c r="MOB32" s="143" t="s">
        <v>1</v>
      </c>
      <c r="MOC32" s="139" t="s">
        <v>2</v>
      </c>
      <c r="MOD32" s="139" t="s">
        <v>10</v>
      </c>
      <c r="MOE32" s="143" t="s">
        <v>11</v>
      </c>
      <c r="MOF32" s="144" t="s">
        <v>12</v>
      </c>
      <c r="MOG32" s="139"/>
      <c r="MOH32" s="138" t="s">
        <v>13</v>
      </c>
      <c r="MOI32" s="138" t="s">
        <v>32</v>
      </c>
      <c r="MOJ32" s="138" t="s">
        <v>25</v>
      </c>
      <c r="MOK32" s="139" t="s">
        <v>18</v>
      </c>
      <c r="MOL32" s="140" t="s">
        <v>19</v>
      </c>
      <c r="MOM32" s="14" t="s">
        <v>33</v>
      </c>
      <c r="MON32" s="139" t="s">
        <v>26</v>
      </c>
      <c r="MOO32" s="141" t="s">
        <v>19</v>
      </c>
      <c r="MOP32" s="139" t="s">
        <v>18</v>
      </c>
      <c r="MOQ32" s="142" t="s">
        <v>0</v>
      </c>
      <c r="MOR32" s="143" t="s">
        <v>1</v>
      </c>
      <c r="MOS32" s="139" t="s">
        <v>2</v>
      </c>
      <c r="MOT32" s="139" t="s">
        <v>10</v>
      </c>
      <c r="MOU32" s="143" t="s">
        <v>11</v>
      </c>
      <c r="MOV32" s="144" t="s">
        <v>12</v>
      </c>
      <c r="MOW32" s="139"/>
      <c r="MOX32" s="138" t="s">
        <v>13</v>
      </c>
      <c r="MOY32" s="138" t="s">
        <v>32</v>
      </c>
      <c r="MOZ32" s="138" t="s">
        <v>25</v>
      </c>
      <c r="MPA32" s="139" t="s">
        <v>18</v>
      </c>
      <c r="MPB32" s="140" t="s">
        <v>19</v>
      </c>
      <c r="MPC32" s="14" t="s">
        <v>33</v>
      </c>
      <c r="MPD32" s="139" t="s">
        <v>26</v>
      </c>
      <c r="MPE32" s="141" t="s">
        <v>19</v>
      </c>
      <c r="MPF32" s="139" t="s">
        <v>18</v>
      </c>
      <c r="MPG32" s="142" t="s">
        <v>0</v>
      </c>
      <c r="MPH32" s="143" t="s">
        <v>1</v>
      </c>
      <c r="MPI32" s="139" t="s">
        <v>2</v>
      </c>
      <c r="MPJ32" s="139" t="s">
        <v>10</v>
      </c>
      <c r="MPK32" s="143" t="s">
        <v>11</v>
      </c>
      <c r="MPL32" s="144" t="s">
        <v>12</v>
      </c>
      <c r="MPM32" s="139"/>
      <c r="MPN32" s="138" t="s">
        <v>13</v>
      </c>
      <c r="MPO32" s="138" t="s">
        <v>32</v>
      </c>
      <c r="MPP32" s="138" t="s">
        <v>25</v>
      </c>
      <c r="MPQ32" s="139" t="s">
        <v>18</v>
      </c>
      <c r="MPR32" s="140" t="s">
        <v>19</v>
      </c>
      <c r="MPS32" s="14" t="s">
        <v>33</v>
      </c>
      <c r="MPT32" s="139" t="s">
        <v>26</v>
      </c>
      <c r="MPU32" s="141" t="s">
        <v>19</v>
      </c>
      <c r="MPV32" s="139" t="s">
        <v>18</v>
      </c>
      <c r="MPW32" s="142" t="s">
        <v>0</v>
      </c>
      <c r="MPX32" s="143" t="s">
        <v>1</v>
      </c>
      <c r="MPY32" s="139" t="s">
        <v>2</v>
      </c>
      <c r="MPZ32" s="139" t="s">
        <v>10</v>
      </c>
      <c r="MQA32" s="143" t="s">
        <v>11</v>
      </c>
      <c r="MQB32" s="144" t="s">
        <v>12</v>
      </c>
      <c r="MQC32" s="139"/>
      <c r="MQD32" s="138" t="s">
        <v>13</v>
      </c>
      <c r="MQE32" s="138" t="s">
        <v>32</v>
      </c>
      <c r="MQF32" s="138" t="s">
        <v>25</v>
      </c>
      <c r="MQG32" s="139" t="s">
        <v>18</v>
      </c>
      <c r="MQH32" s="140" t="s">
        <v>19</v>
      </c>
      <c r="MQI32" s="14" t="s">
        <v>33</v>
      </c>
      <c r="MQJ32" s="139" t="s">
        <v>26</v>
      </c>
      <c r="MQK32" s="141" t="s">
        <v>19</v>
      </c>
      <c r="MQL32" s="139" t="s">
        <v>18</v>
      </c>
      <c r="MQM32" s="142" t="s">
        <v>0</v>
      </c>
      <c r="MQN32" s="143" t="s">
        <v>1</v>
      </c>
      <c r="MQO32" s="139" t="s">
        <v>2</v>
      </c>
      <c r="MQP32" s="139" t="s">
        <v>10</v>
      </c>
      <c r="MQQ32" s="143" t="s">
        <v>11</v>
      </c>
      <c r="MQR32" s="144" t="s">
        <v>12</v>
      </c>
      <c r="MQS32" s="139"/>
      <c r="MQT32" s="138" t="s">
        <v>13</v>
      </c>
      <c r="MQU32" s="138" t="s">
        <v>32</v>
      </c>
      <c r="MQV32" s="138" t="s">
        <v>25</v>
      </c>
      <c r="MQW32" s="139" t="s">
        <v>18</v>
      </c>
      <c r="MQX32" s="140" t="s">
        <v>19</v>
      </c>
      <c r="MQY32" s="14" t="s">
        <v>33</v>
      </c>
      <c r="MQZ32" s="139" t="s">
        <v>26</v>
      </c>
      <c r="MRA32" s="141" t="s">
        <v>19</v>
      </c>
      <c r="MRB32" s="139" t="s">
        <v>18</v>
      </c>
      <c r="MRC32" s="142" t="s">
        <v>0</v>
      </c>
      <c r="MRD32" s="143" t="s">
        <v>1</v>
      </c>
      <c r="MRE32" s="139" t="s">
        <v>2</v>
      </c>
      <c r="MRF32" s="139" t="s">
        <v>10</v>
      </c>
      <c r="MRG32" s="143" t="s">
        <v>11</v>
      </c>
      <c r="MRH32" s="144" t="s">
        <v>12</v>
      </c>
      <c r="MRI32" s="139"/>
      <c r="MRJ32" s="138" t="s">
        <v>13</v>
      </c>
      <c r="MRK32" s="138" t="s">
        <v>32</v>
      </c>
      <c r="MRL32" s="138" t="s">
        <v>25</v>
      </c>
      <c r="MRM32" s="139" t="s">
        <v>18</v>
      </c>
      <c r="MRN32" s="140" t="s">
        <v>19</v>
      </c>
      <c r="MRO32" s="14" t="s">
        <v>33</v>
      </c>
      <c r="MRP32" s="139" t="s">
        <v>26</v>
      </c>
      <c r="MRQ32" s="141" t="s">
        <v>19</v>
      </c>
      <c r="MRR32" s="139" t="s">
        <v>18</v>
      </c>
      <c r="MRS32" s="142" t="s">
        <v>0</v>
      </c>
      <c r="MRT32" s="143" t="s">
        <v>1</v>
      </c>
      <c r="MRU32" s="139" t="s">
        <v>2</v>
      </c>
      <c r="MRV32" s="139" t="s">
        <v>10</v>
      </c>
      <c r="MRW32" s="143" t="s">
        <v>11</v>
      </c>
      <c r="MRX32" s="144" t="s">
        <v>12</v>
      </c>
      <c r="MRY32" s="139"/>
      <c r="MRZ32" s="138" t="s">
        <v>13</v>
      </c>
      <c r="MSA32" s="138" t="s">
        <v>32</v>
      </c>
      <c r="MSB32" s="138" t="s">
        <v>25</v>
      </c>
      <c r="MSC32" s="139" t="s">
        <v>18</v>
      </c>
      <c r="MSD32" s="140" t="s">
        <v>19</v>
      </c>
      <c r="MSE32" s="14" t="s">
        <v>33</v>
      </c>
      <c r="MSF32" s="139" t="s">
        <v>26</v>
      </c>
      <c r="MSG32" s="141" t="s">
        <v>19</v>
      </c>
      <c r="MSH32" s="139" t="s">
        <v>18</v>
      </c>
      <c r="MSI32" s="142" t="s">
        <v>0</v>
      </c>
      <c r="MSJ32" s="143" t="s">
        <v>1</v>
      </c>
      <c r="MSK32" s="139" t="s">
        <v>2</v>
      </c>
      <c r="MSL32" s="139" t="s">
        <v>10</v>
      </c>
      <c r="MSM32" s="143" t="s">
        <v>11</v>
      </c>
      <c r="MSN32" s="144" t="s">
        <v>12</v>
      </c>
      <c r="MSO32" s="139"/>
      <c r="MSP32" s="138" t="s">
        <v>13</v>
      </c>
      <c r="MSQ32" s="138" t="s">
        <v>32</v>
      </c>
      <c r="MSR32" s="138" t="s">
        <v>25</v>
      </c>
      <c r="MSS32" s="139" t="s">
        <v>18</v>
      </c>
      <c r="MST32" s="140" t="s">
        <v>19</v>
      </c>
      <c r="MSU32" s="14" t="s">
        <v>33</v>
      </c>
      <c r="MSV32" s="139" t="s">
        <v>26</v>
      </c>
      <c r="MSW32" s="141" t="s">
        <v>19</v>
      </c>
      <c r="MSX32" s="139" t="s">
        <v>18</v>
      </c>
      <c r="MSY32" s="142" t="s">
        <v>0</v>
      </c>
      <c r="MSZ32" s="143" t="s">
        <v>1</v>
      </c>
      <c r="MTA32" s="139" t="s">
        <v>2</v>
      </c>
      <c r="MTB32" s="139" t="s">
        <v>10</v>
      </c>
      <c r="MTC32" s="143" t="s">
        <v>11</v>
      </c>
      <c r="MTD32" s="144" t="s">
        <v>12</v>
      </c>
      <c r="MTE32" s="139"/>
      <c r="MTF32" s="138" t="s">
        <v>13</v>
      </c>
      <c r="MTG32" s="138" t="s">
        <v>32</v>
      </c>
      <c r="MTH32" s="138" t="s">
        <v>25</v>
      </c>
      <c r="MTI32" s="139" t="s">
        <v>18</v>
      </c>
      <c r="MTJ32" s="140" t="s">
        <v>19</v>
      </c>
      <c r="MTK32" s="14" t="s">
        <v>33</v>
      </c>
      <c r="MTL32" s="139" t="s">
        <v>26</v>
      </c>
      <c r="MTM32" s="141" t="s">
        <v>19</v>
      </c>
      <c r="MTN32" s="139" t="s">
        <v>18</v>
      </c>
      <c r="MTO32" s="142" t="s">
        <v>0</v>
      </c>
      <c r="MTP32" s="143" t="s">
        <v>1</v>
      </c>
      <c r="MTQ32" s="139" t="s">
        <v>2</v>
      </c>
      <c r="MTR32" s="139" t="s">
        <v>10</v>
      </c>
      <c r="MTS32" s="143" t="s">
        <v>11</v>
      </c>
      <c r="MTT32" s="144" t="s">
        <v>12</v>
      </c>
      <c r="MTU32" s="139"/>
      <c r="MTV32" s="138" t="s">
        <v>13</v>
      </c>
      <c r="MTW32" s="138" t="s">
        <v>32</v>
      </c>
      <c r="MTX32" s="138" t="s">
        <v>25</v>
      </c>
      <c r="MTY32" s="139" t="s">
        <v>18</v>
      </c>
      <c r="MTZ32" s="140" t="s">
        <v>19</v>
      </c>
      <c r="MUA32" s="14" t="s">
        <v>33</v>
      </c>
      <c r="MUB32" s="139" t="s">
        <v>26</v>
      </c>
      <c r="MUC32" s="141" t="s">
        <v>19</v>
      </c>
      <c r="MUD32" s="139" t="s">
        <v>18</v>
      </c>
      <c r="MUE32" s="142" t="s">
        <v>0</v>
      </c>
      <c r="MUF32" s="143" t="s">
        <v>1</v>
      </c>
      <c r="MUG32" s="139" t="s">
        <v>2</v>
      </c>
      <c r="MUH32" s="139" t="s">
        <v>10</v>
      </c>
      <c r="MUI32" s="143" t="s">
        <v>11</v>
      </c>
      <c r="MUJ32" s="144" t="s">
        <v>12</v>
      </c>
      <c r="MUK32" s="139"/>
      <c r="MUL32" s="138" t="s">
        <v>13</v>
      </c>
      <c r="MUM32" s="138" t="s">
        <v>32</v>
      </c>
      <c r="MUN32" s="138" t="s">
        <v>25</v>
      </c>
      <c r="MUO32" s="139" t="s">
        <v>18</v>
      </c>
      <c r="MUP32" s="140" t="s">
        <v>19</v>
      </c>
      <c r="MUQ32" s="14" t="s">
        <v>33</v>
      </c>
      <c r="MUR32" s="139" t="s">
        <v>26</v>
      </c>
      <c r="MUS32" s="141" t="s">
        <v>19</v>
      </c>
      <c r="MUT32" s="139" t="s">
        <v>18</v>
      </c>
      <c r="MUU32" s="142" t="s">
        <v>0</v>
      </c>
      <c r="MUV32" s="143" t="s">
        <v>1</v>
      </c>
      <c r="MUW32" s="139" t="s">
        <v>2</v>
      </c>
      <c r="MUX32" s="139" t="s">
        <v>10</v>
      </c>
      <c r="MUY32" s="143" t="s">
        <v>11</v>
      </c>
      <c r="MUZ32" s="144" t="s">
        <v>12</v>
      </c>
      <c r="MVA32" s="139"/>
      <c r="MVB32" s="138" t="s">
        <v>13</v>
      </c>
      <c r="MVC32" s="138" t="s">
        <v>32</v>
      </c>
      <c r="MVD32" s="138" t="s">
        <v>25</v>
      </c>
      <c r="MVE32" s="139" t="s">
        <v>18</v>
      </c>
      <c r="MVF32" s="140" t="s">
        <v>19</v>
      </c>
      <c r="MVG32" s="14" t="s">
        <v>33</v>
      </c>
      <c r="MVH32" s="139" t="s">
        <v>26</v>
      </c>
      <c r="MVI32" s="141" t="s">
        <v>19</v>
      </c>
      <c r="MVJ32" s="139" t="s">
        <v>18</v>
      </c>
      <c r="MVK32" s="142" t="s">
        <v>0</v>
      </c>
      <c r="MVL32" s="143" t="s">
        <v>1</v>
      </c>
      <c r="MVM32" s="139" t="s">
        <v>2</v>
      </c>
      <c r="MVN32" s="139" t="s">
        <v>10</v>
      </c>
      <c r="MVO32" s="143" t="s">
        <v>11</v>
      </c>
      <c r="MVP32" s="144" t="s">
        <v>12</v>
      </c>
      <c r="MVQ32" s="139"/>
      <c r="MVR32" s="138" t="s">
        <v>13</v>
      </c>
      <c r="MVS32" s="138" t="s">
        <v>32</v>
      </c>
      <c r="MVT32" s="138" t="s">
        <v>25</v>
      </c>
      <c r="MVU32" s="139" t="s">
        <v>18</v>
      </c>
      <c r="MVV32" s="140" t="s">
        <v>19</v>
      </c>
      <c r="MVW32" s="14" t="s">
        <v>33</v>
      </c>
      <c r="MVX32" s="139" t="s">
        <v>26</v>
      </c>
      <c r="MVY32" s="141" t="s">
        <v>19</v>
      </c>
      <c r="MVZ32" s="139" t="s">
        <v>18</v>
      </c>
      <c r="MWA32" s="142" t="s">
        <v>0</v>
      </c>
      <c r="MWB32" s="143" t="s">
        <v>1</v>
      </c>
      <c r="MWC32" s="139" t="s">
        <v>2</v>
      </c>
      <c r="MWD32" s="139" t="s">
        <v>10</v>
      </c>
      <c r="MWE32" s="143" t="s">
        <v>11</v>
      </c>
      <c r="MWF32" s="144" t="s">
        <v>12</v>
      </c>
      <c r="MWG32" s="139"/>
      <c r="MWH32" s="138" t="s">
        <v>13</v>
      </c>
      <c r="MWI32" s="138" t="s">
        <v>32</v>
      </c>
      <c r="MWJ32" s="138" t="s">
        <v>25</v>
      </c>
      <c r="MWK32" s="139" t="s">
        <v>18</v>
      </c>
      <c r="MWL32" s="140" t="s">
        <v>19</v>
      </c>
      <c r="MWM32" s="14" t="s">
        <v>33</v>
      </c>
      <c r="MWN32" s="139" t="s">
        <v>26</v>
      </c>
      <c r="MWO32" s="141" t="s">
        <v>19</v>
      </c>
      <c r="MWP32" s="139" t="s">
        <v>18</v>
      </c>
      <c r="MWQ32" s="142" t="s">
        <v>0</v>
      </c>
      <c r="MWR32" s="143" t="s">
        <v>1</v>
      </c>
      <c r="MWS32" s="139" t="s">
        <v>2</v>
      </c>
      <c r="MWT32" s="139" t="s">
        <v>10</v>
      </c>
      <c r="MWU32" s="143" t="s">
        <v>11</v>
      </c>
      <c r="MWV32" s="144" t="s">
        <v>12</v>
      </c>
      <c r="MWW32" s="139"/>
      <c r="MWX32" s="138" t="s">
        <v>13</v>
      </c>
      <c r="MWY32" s="138" t="s">
        <v>32</v>
      </c>
      <c r="MWZ32" s="138" t="s">
        <v>25</v>
      </c>
      <c r="MXA32" s="139" t="s">
        <v>18</v>
      </c>
      <c r="MXB32" s="140" t="s">
        <v>19</v>
      </c>
      <c r="MXC32" s="14" t="s">
        <v>33</v>
      </c>
      <c r="MXD32" s="139" t="s">
        <v>26</v>
      </c>
      <c r="MXE32" s="141" t="s">
        <v>19</v>
      </c>
      <c r="MXF32" s="139" t="s">
        <v>18</v>
      </c>
      <c r="MXG32" s="142" t="s">
        <v>0</v>
      </c>
      <c r="MXH32" s="143" t="s">
        <v>1</v>
      </c>
      <c r="MXI32" s="139" t="s">
        <v>2</v>
      </c>
      <c r="MXJ32" s="139" t="s">
        <v>10</v>
      </c>
      <c r="MXK32" s="143" t="s">
        <v>11</v>
      </c>
      <c r="MXL32" s="144" t="s">
        <v>12</v>
      </c>
      <c r="MXM32" s="139"/>
      <c r="MXN32" s="138" t="s">
        <v>13</v>
      </c>
      <c r="MXO32" s="138" t="s">
        <v>32</v>
      </c>
      <c r="MXP32" s="138" t="s">
        <v>25</v>
      </c>
      <c r="MXQ32" s="139" t="s">
        <v>18</v>
      </c>
      <c r="MXR32" s="140" t="s">
        <v>19</v>
      </c>
      <c r="MXS32" s="14" t="s">
        <v>33</v>
      </c>
      <c r="MXT32" s="139" t="s">
        <v>26</v>
      </c>
      <c r="MXU32" s="141" t="s">
        <v>19</v>
      </c>
      <c r="MXV32" s="139" t="s">
        <v>18</v>
      </c>
      <c r="MXW32" s="142" t="s">
        <v>0</v>
      </c>
      <c r="MXX32" s="143" t="s">
        <v>1</v>
      </c>
      <c r="MXY32" s="139" t="s">
        <v>2</v>
      </c>
      <c r="MXZ32" s="139" t="s">
        <v>10</v>
      </c>
      <c r="MYA32" s="143" t="s">
        <v>11</v>
      </c>
      <c r="MYB32" s="144" t="s">
        <v>12</v>
      </c>
      <c r="MYC32" s="139"/>
      <c r="MYD32" s="138" t="s">
        <v>13</v>
      </c>
      <c r="MYE32" s="138" t="s">
        <v>32</v>
      </c>
      <c r="MYF32" s="138" t="s">
        <v>25</v>
      </c>
      <c r="MYG32" s="139" t="s">
        <v>18</v>
      </c>
      <c r="MYH32" s="140" t="s">
        <v>19</v>
      </c>
      <c r="MYI32" s="14" t="s">
        <v>33</v>
      </c>
      <c r="MYJ32" s="139" t="s">
        <v>26</v>
      </c>
      <c r="MYK32" s="141" t="s">
        <v>19</v>
      </c>
      <c r="MYL32" s="139" t="s">
        <v>18</v>
      </c>
      <c r="MYM32" s="142" t="s">
        <v>0</v>
      </c>
      <c r="MYN32" s="143" t="s">
        <v>1</v>
      </c>
      <c r="MYO32" s="139" t="s">
        <v>2</v>
      </c>
      <c r="MYP32" s="139" t="s">
        <v>10</v>
      </c>
      <c r="MYQ32" s="143" t="s">
        <v>11</v>
      </c>
      <c r="MYR32" s="144" t="s">
        <v>12</v>
      </c>
      <c r="MYS32" s="139"/>
      <c r="MYT32" s="138" t="s">
        <v>13</v>
      </c>
      <c r="MYU32" s="138" t="s">
        <v>32</v>
      </c>
      <c r="MYV32" s="138" t="s">
        <v>25</v>
      </c>
      <c r="MYW32" s="139" t="s">
        <v>18</v>
      </c>
      <c r="MYX32" s="140" t="s">
        <v>19</v>
      </c>
      <c r="MYY32" s="14" t="s">
        <v>33</v>
      </c>
      <c r="MYZ32" s="139" t="s">
        <v>26</v>
      </c>
      <c r="MZA32" s="141" t="s">
        <v>19</v>
      </c>
      <c r="MZB32" s="139" t="s">
        <v>18</v>
      </c>
      <c r="MZC32" s="142" t="s">
        <v>0</v>
      </c>
      <c r="MZD32" s="143" t="s">
        <v>1</v>
      </c>
      <c r="MZE32" s="139" t="s">
        <v>2</v>
      </c>
      <c r="MZF32" s="139" t="s">
        <v>10</v>
      </c>
      <c r="MZG32" s="143" t="s">
        <v>11</v>
      </c>
      <c r="MZH32" s="144" t="s">
        <v>12</v>
      </c>
      <c r="MZI32" s="139"/>
      <c r="MZJ32" s="138" t="s">
        <v>13</v>
      </c>
      <c r="MZK32" s="138" t="s">
        <v>32</v>
      </c>
      <c r="MZL32" s="138" t="s">
        <v>25</v>
      </c>
      <c r="MZM32" s="139" t="s">
        <v>18</v>
      </c>
      <c r="MZN32" s="140" t="s">
        <v>19</v>
      </c>
      <c r="MZO32" s="14" t="s">
        <v>33</v>
      </c>
      <c r="MZP32" s="139" t="s">
        <v>26</v>
      </c>
      <c r="MZQ32" s="141" t="s">
        <v>19</v>
      </c>
      <c r="MZR32" s="139" t="s">
        <v>18</v>
      </c>
      <c r="MZS32" s="142" t="s">
        <v>0</v>
      </c>
      <c r="MZT32" s="143" t="s">
        <v>1</v>
      </c>
      <c r="MZU32" s="139" t="s">
        <v>2</v>
      </c>
      <c r="MZV32" s="139" t="s">
        <v>10</v>
      </c>
      <c r="MZW32" s="143" t="s">
        <v>11</v>
      </c>
      <c r="MZX32" s="144" t="s">
        <v>12</v>
      </c>
      <c r="MZY32" s="139"/>
      <c r="MZZ32" s="138" t="s">
        <v>13</v>
      </c>
      <c r="NAA32" s="138" t="s">
        <v>32</v>
      </c>
      <c r="NAB32" s="138" t="s">
        <v>25</v>
      </c>
      <c r="NAC32" s="139" t="s">
        <v>18</v>
      </c>
      <c r="NAD32" s="140" t="s">
        <v>19</v>
      </c>
      <c r="NAE32" s="14" t="s">
        <v>33</v>
      </c>
      <c r="NAF32" s="139" t="s">
        <v>26</v>
      </c>
      <c r="NAG32" s="141" t="s">
        <v>19</v>
      </c>
      <c r="NAH32" s="139" t="s">
        <v>18</v>
      </c>
      <c r="NAI32" s="142" t="s">
        <v>0</v>
      </c>
      <c r="NAJ32" s="143" t="s">
        <v>1</v>
      </c>
      <c r="NAK32" s="139" t="s">
        <v>2</v>
      </c>
      <c r="NAL32" s="139" t="s">
        <v>10</v>
      </c>
      <c r="NAM32" s="143" t="s">
        <v>11</v>
      </c>
      <c r="NAN32" s="144" t="s">
        <v>12</v>
      </c>
      <c r="NAO32" s="139"/>
      <c r="NAP32" s="138" t="s">
        <v>13</v>
      </c>
      <c r="NAQ32" s="138" t="s">
        <v>32</v>
      </c>
      <c r="NAR32" s="138" t="s">
        <v>25</v>
      </c>
      <c r="NAS32" s="139" t="s">
        <v>18</v>
      </c>
      <c r="NAT32" s="140" t="s">
        <v>19</v>
      </c>
      <c r="NAU32" s="14" t="s">
        <v>33</v>
      </c>
      <c r="NAV32" s="139" t="s">
        <v>26</v>
      </c>
      <c r="NAW32" s="141" t="s">
        <v>19</v>
      </c>
      <c r="NAX32" s="139" t="s">
        <v>18</v>
      </c>
      <c r="NAY32" s="142" t="s">
        <v>0</v>
      </c>
      <c r="NAZ32" s="143" t="s">
        <v>1</v>
      </c>
      <c r="NBA32" s="139" t="s">
        <v>2</v>
      </c>
      <c r="NBB32" s="139" t="s">
        <v>10</v>
      </c>
      <c r="NBC32" s="143" t="s">
        <v>11</v>
      </c>
      <c r="NBD32" s="144" t="s">
        <v>12</v>
      </c>
      <c r="NBE32" s="139"/>
      <c r="NBF32" s="138" t="s">
        <v>13</v>
      </c>
      <c r="NBG32" s="138" t="s">
        <v>32</v>
      </c>
      <c r="NBH32" s="138" t="s">
        <v>25</v>
      </c>
      <c r="NBI32" s="139" t="s">
        <v>18</v>
      </c>
      <c r="NBJ32" s="140" t="s">
        <v>19</v>
      </c>
      <c r="NBK32" s="14" t="s">
        <v>33</v>
      </c>
      <c r="NBL32" s="139" t="s">
        <v>26</v>
      </c>
      <c r="NBM32" s="141" t="s">
        <v>19</v>
      </c>
      <c r="NBN32" s="139" t="s">
        <v>18</v>
      </c>
      <c r="NBO32" s="142" t="s">
        <v>0</v>
      </c>
      <c r="NBP32" s="143" t="s">
        <v>1</v>
      </c>
      <c r="NBQ32" s="139" t="s">
        <v>2</v>
      </c>
      <c r="NBR32" s="139" t="s">
        <v>10</v>
      </c>
      <c r="NBS32" s="143" t="s">
        <v>11</v>
      </c>
      <c r="NBT32" s="144" t="s">
        <v>12</v>
      </c>
      <c r="NBU32" s="139"/>
      <c r="NBV32" s="138" t="s">
        <v>13</v>
      </c>
      <c r="NBW32" s="138" t="s">
        <v>32</v>
      </c>
      <c r="NBX32" s="138" t="s">
        <v>25</v>
      </c>
      <c r="NBY32" s="139" t="s">
        <v>18</v>
      </c>
      <c r="NBZ32" s="140" t="s">
        <v>19</v>
      </c>
      <c r="NCA32" s="14" t="s">
        <v>33</v>
      </c>
      <c r="NCB32" s="139" t="s">
        <v>26</v>
      </c>
      <c r="NCC32" s="141" t="s">
        <v>19</v>
      </c>
      <c r="NCD32" s="139" t="s">
        <v>18</v>
      </c>
      <c r="NCE32" s="142" t="s">
        <v>0</v>
      </c>
      <c r="NCF32" s="143" t="s">
        <v>1</v>
      </c>
      <c r="NCG32" s="139" t="s">
        <v>2</v>
      </c>
      <c r="NCH32" s="139" t="s">
        <v>10</v>
      </c>
      <c r="NCI32" s="143" t="s">
        <v>11</v>
      </c>
      <c r="NCJ32" s="144" t="s">
        <v>12</v>
      </c>
      <c r="NCK32" s="139"/>
      <c r="NCL32" s="138" t="s">
        <v>13</v>
      </c>
      <c r="NCM32" s="138" t="s">
        <v>32</v>
      </c>
      <c r="NCN32" s="138" t="s">
        <v>25</v>
      </c>
      <c r="NCO32" s="139" t="s">
        <v>18</v>
      </c>
      <c r="NCP32" s="140" t="s">
        <v>19</v>
      </c>
      <c r="NCQ32" s="14" t="s">
        <v>33</v>
      </c>
      <c r="NCR32" s="139" t="s">
        <v>26</v>
      </c>
      <c r="NCS32" s="141" t="s">
        <v>19</v>
      </c>
      <c r="NCT32" s="139" t="s">
        <v>18</v>
      </c>
      <c r="NCU32" s="142" t="s">
        <v>0</v>
      </c>
      <c r="NCV32" s="143" t="s">
        <v>1</v>
      </c>
      <c r="NCW32" s="139" t="s">
        <v>2</v>
      </c>
      <c r="NCX32" s="139" t="s">
        <v>10</v>
      </c>
      <c r="NCY32" s="143" t="s">
        <v>11</v>
      </c>
      <c r="NCZ32" s="144" t="s">
        <v>12</v>
      </c>
      <c r="NDA32" s="139"/>
      <c r="NDB32" s="138" t="s">
        <v>13</v>
      </c>
      <c r="NDC32" s="138" t="s">
        <v>32</v>
      </c>
      <c r="NDD32" s="138" t="s">
        <v>25</v>
      </c>
      <c r="NDE32" s="139" t="s">
        <v>18</v>
      </c>
      <c r="NDF32" s="140" t="s">
        <v>19</v>
      </c>
      <c r="NDG32" s="14" t="s">
        <v>33</v>
      </c>
      <c r="NDH32" s="139" t="s">
        <v>26</v>
      </c>
      <c r="NDI32" s="141" t="s">
        <v>19</v>
      </c>
      <c r="NDJ32" s="139" t="s">
        <v>18</v>
      </c>
      <c r="NDK32" s="142" t="s">
        <v>0</v>
      </c>
      <c r="NDL32" s="143" t="s">
        <v>1</v>
      </c>
      <c r="NDM32" s="139" t="s">
        <v>2</v>
      </c>
      <c r="NDN32" s="139" t="s">
        <v>10</v>
      </c>
      <c r="NDO32" s="143" t="s">
        <v>11</v>
      </c>
      <c r="NDP32" s="144" t="s">
        <v>12</v>
      </c>
      <c r="NDQ32" s="139"/>
      <c r="NDR32" s="138" t="s">
        <v>13</v>
      </c>
      <c r="NDS32" s="138" t="s">
        <v>32</v>
      </c>
      <c r="NDT32" s="138" t="s">
        <v>25</v>
      </c>
      <c r="NDU32" s="139" t="s">
        <v>18</v>
      </c>
      <c r="NDV32" s="140" t="s">
        <v>19</v>
      </c>
      <c r="NDW32" s="14" t="s">
        <v>33</v>
      </c>
      <c r="NDX32" s="139" t="s">
        <v>26</v>
      </c>
      <c r="NDY32" s="141" t="s">
        <v>19</v>
      </c>
      <c r="NDZ32" s="139" t="s">
        <v>18</v>
      </c>
      <c r="NEA32" s="142" t="s">
        <v>0</v>
      </c>
      <c r="NEB32" s="143" t="s">
        <v>1</v>
      </c>
      <c r="NEC32" s="139" t="s">
        <v>2</v>
      </c>
      <c r="NED32" s="139" t="s">
        <v>10</v>
      </c>
      <c r="NEE32" s="143" t="s">
        <v>11</v>
      </c>
      <c r="NEF32" s="144" t="s">
        <v>12</v>
      </c>
      <c r="NEG32" s="139"/>
      <c r="NEH32" s="138" t="s">
        <v>13</v>
      </c>
      <c r="NEI32" s="138" t="s">
        <v>32</v>
      </c>
      <c r="NEJ32" s="138" t="s">
        <v>25</v>
      </c>
      <c r="NEK32" s="139" t="s">
        <v>18</v>
      </c>
      <c r="NEL32" s="140" t="s">
        <v>19</v>
      </c>
      <c r="NEM32" s="14" t="s">
        <v>33</v>
      </c>
      <c r="NEN32" s="139" t="s">
        <v>26</v>
      </c>
      <c r="NEO32" s="141" t="s">
        <v>19</v>
      </c>
      <c r="NEP32" s="139" t="s">
        <v>18</v>
      </c>
      <c r="NEQ32" s="142" t="s">
        <v>0</v>
      </c>
      <c r="NER32" s="143" t="s">
        <v>1</v>
      </c>
      <c r="NES32" s="139" t="s">
        <v>2</v>
      </c>
      <c r="NET32" s="139" t="s">
        <v>10</v>
      </c>
      <c r="NEU32" s="143" t="s">
        <v>11</v>
      </c>
      <c r="NEV32" s="144" t="s">
        <v>12</v>
      </c>
      <c r="NEW32" s="139"/>
      <c r="NEX32" s="138" t="s">
        <v>13</v>
      </c>
      <c r="NEY32" s="138" t="s">
        <v>32</v>
      </c>
      <c r="NEZ32" s="138" t="s">
        <v>25</v>
      </c>
      <c r="NFA32" s="139" t="s">
        <v>18</v>
      </c>
      <c r="NFB32" s="140" t="s">
        <v>19</v>
      </c>
      <c r="NFC32" s="14" t="s">
        <v>33</v>
      </c>
      <c r="NFD32" s="139" t="s">
        <v>26</v>
      </c>
      <c r="NFE32" s="141" t="s">
        <v>19</v>
      </c>
      <c r="NFF32" s="139" t="s">
        <v>18</v>
      </c>
      <c r="NFG32" s="142" t="s">
        <v>0</v>
      </c>
      <c r="NFH32" s="143" t="s">
        <v>1</v>
      </c>
      <c r="NFI32" s="139" t="s">
        <v>2</v>
      </c>
      <c r="NFJ32" s="139" t="s">
        <v>10</v>
      </c>
      <c r="NFK32" s="143" t="s">
        <v>11</v>
      </c>
      <c r="NFL32" s="144" t="s">
        <v>12</v>
      </c>
      <c r="NFM32" s="139"/>
      <c r="NFN32" s="138" t="s">
        <v>13</v>
      </c>
      <c r="NFO32" s="138" t="s">
        <v>32</v>
      </c>
      <c r="NFP32" s="138" t="s">
        <v>25</v>
      </c>
      <c r="NFQ32" s="139" t="s">
        <v>18</v>
      </c>
      <c r="NFR32" s="140" t="s">
        <v>19</v>
      </c>
      <c r="NFS32" s="14" t="s">
        <v>33</v>
      </c>
      <c r="NFT32" s="139" t="s">
        <v>26</v>
      </c>
      <c r="NFU32" s="141" t="s">
        <v>19</v>
      </c>
      <c r="NFV32" s="139" t="s">
        <v>18</v>
      </c>
      <c r="NFW32" s="142" t="s">
        <v>0</v>
      </c>
      <c r="NFX32" s="143" t="s">
        <v>1</v>
      </c>
      <c r="NFY32" s="139" t="s">
        <v>2</v>
      </c>
      <c r="NFZ32" s="139" t="s">
        <v>10</v>
      </c>
      <c r="NGA32" s="143" t="s">
        <v>11</v>
      </c>
      <c r="NGB32" s="144" t="s">
        <v>12</v>
      </c>
      <c r="NGC32" s="139"/>
      <c r="NGD32" s="138" t="s">
        <v>13</v>
      </c>
      <c r="NGE32" s="138" t="s">
        <v>32</v>
      </c>
      <c r="NGF32" s="138" t="s">
        <v>25</v>
      </c>
      <c r="NGG32" s="139" t="s">
        <v>18</v>
      </c>
      <c r="NGH32" s="140" t="s">
        <v>19</v>
      </c>
      <c r="NGI32" s="14" t="s">
        <v>33</v>
      </c>
      <c r="NGJ32" s="139" t="s">
        <v>26</v>
      </c>
      <c r="NGK32" s="141" t="s">
        <v>19</v>
      </c>
      <c r="NGL32" s="139" t="s">
        <v>18</v>
      </c>
      <c r="NGM32" s="142" t="s">
        <v>0</v>
      </c>
      <c r="NGN32" s="143" t="s">
        <v>1</v>
      </c>
      <c r="NGO32" s="139" t="s">
        <v>2</v>
      </c>
      <c r="NGP32" s="139" t="s">
        <v>10</v>
      </c>
      <c r="NGQ32" s="143" t="s">
        <v>11</v>
      </c>
      <c r="NGR32" s="144" t="s">
        <v>12</v>
      </c>
      <c r="NGS32" s="139"/>
      <c r="NGT32" s="138" t="s">
        <v>13</v>
      </c>
      <c r="NGU32" s="138" t="s">
        <v>32</v>
      </c>
      <c r="NGV32" s="138" t="s">
        <v>25</v>
      </c>
      <c r="NGW32" s="139" t="s">
        <v>18</v>
      </c>
      <c r="NGX32" s="140" t="s">
        <v>19</v>
      </c>
      <c r="NGY32" s="14" t="s">
        <v>33</v>
      </c>
      <c r="NGZ32" s="139" t="s">
        <v>26</v>
      </c>
      <c r="NHA32" s="141" t="s">
        <v>19</v>
      </c>
      <c r="NHB32" s="139" t="s">
        <v>18</v>
      </c>
      <c r="NHC32" s="142" t="s">
        <v>0</v>
      </c>
      <c r="NHD32" s="143" t="s">
        <v>1</v>
      </c>
      <c r="NHE32" s="139" t="s">
        <v>2</v>
      </c>
      <c r="NHF32" s="139" t="s">
        <v>10</v>
      </c>
      <c r="NHG32" s="143" t="s">
        <v>11</v>
      </c>
      <c r="NHH32" s="144" t="s">
        <v>12</v>
      </c>
      <c r="NHI32" s="139"/>
      <c r="NHJ32" s="138" t="s">
        <v>13</v>
      </c>
      <c r="NHK32" s="138" t="s">
        <v>32</v>
      </c>
      <c r="NHL32" s="138" t="s">
        <v>25</v>
      </c>
      <c r="NHM32" s="139" t="s">
        <v>18</v>
      </c>
      <c r="NHN32" s="140" t="s">
        <v>19</v>
      </c>
      <c r="NHO32" s="14" t="s">
        <v>33</v>
      </c>
      <c r="NHP32" s="139" t="s">
        <v>26</v>
      </c>
      <c r="NHQ32" s="141" t="s">
        <v>19</v>
      </c>
      <c r="NHR32" s="139" t="s">
        <v>18</v>
      </c>
      <c r="NHS32" s="142" t="s">
        <v>0</v>
      </c>
      <c r="NHT32" s="143" t="s">
        <v>1</v>
      </c>
      <c r="NHU32" s="139" t="s">
        <v>2</v>
      </c>
      <c r="NHV32" s="139" t="s">
        <v>10</v>
      </c>
      <c r="NHW32" s="143" t="s">
        <v>11</v>
      </c>
      <c r="NHX32" s="144" t="s">
        <v>12</v>
      </c>
      <c r="NHY32" s="139"/>
      <c r="NHZ32" s="138" t="s">
        <v>13</v>
      </c>
      <c r="NIA32" s="138" t="s">
        <v>32</v>
      </c>
      <c r="NIB32" s="138" t="s">
        <v>25</v>
      </c>
      <c r="NIC32" s="139" t="s">
        <v>18</v>
      </c>
      <c r="NID32" s="140" t="s">
        <v>19</v>
      </c>
      <c r="NIE32" s="14" t="s">
        <v>33</v>
      </c>
      <c r="NIF32" s="139" t="s">
        <v>26</v>
      </c>
      <c r="NIG32" s="141" t="s">
        <v>19</v>
      </c>
      <c r="NIH32" s="139" t="s">
        <v>18</v>
      </c>
      <c r="NII32" s="142" t="s">
        <v>0</v>
      </c>
      <c r="NIJ32" s="143" t="s">
        <v>1</v>
      </c>
      <c r="NIK32" s="139" t="s">
        <v>2</v>
      </c>
      <c r="NIL32" s="139" t="s">
        <v>10</v>
      </c>
      <c r="NIM32" s="143" t="s">
        <v>11</v>
      </c>
      <c r="NIN32" s="144" t="s">
        <v>12</v>
      </c>
      <c r="NIO32" s="139"/>
      <c r="NIP32" s="138" t="s">
        <v>13</v>
      </c>
      <c r="NIQ32" s="138" t="s">
        <v>32</v>
      </c>
      <c r="NIR32" s="138" t="s">
        <v>25</v>
      </c>
      <c r="NIS32" s="139" t="s">
        <v>18</v>
      </c>
      <c r="NIT32" s="140" t="s">
        <v>19</v>
      </c>
      <c r="NIU32" s="14" t="s">
        <v>33</v>
      </c>
      <c r="NIV32" s="139" t="s">
        <v>26</v>
      </c>
      <c r="NIW32" s="141" t="s">
        <v>19</v>
      </c>
      <c r="NIX32" s="139" t="s">
        <v>18</v>
      </c>
      <c r="NIY32" s="142" t="s">
        <v>0</v>
      </c>
      <c r="NIZ32" s="143" t="s">
        <v>1</v>
      </c>
      <c r="NJA32" s="139" t="s">
        <v>2</v>
      </c>
      <c r="NJB32" s="139" t="s">
        <v>10</v>
      </c>
      <c r="NJC32" s="143" t="s">
        <v>11</v>
      </c>
      <c r="NJD32" s="144" t="s">
        <v>12</v>
      </c>
      <c r="NJE32" s="139"/>
      <c r="NJF32" s="138" t="s">
        <v>13</v>
      </c>
      <c r="NJG32" s="138" t="s">
        <v>32</v>
      </c>
      <c r="NJH32" s="138" t="s">
        <v>25</v>
      </c>
      <c r="NJI32" s="139" t="s">
        <v>18</v>
      </c>
      <c r="NJJ32" s="140" t="s">
        <v>19</v>
      </c>
      <c r="NJK32" s="14" t="s">
        <v>33</v>
      </c>
      <c r="NJL32" s="139" t="s">
        <v>26</v>
      </c>
      <c r="NJM32" s="141" t="s">
        <v>19</v>
      </c>
      <c r="NJN32" s="139" t="s">
        <v>18</v>
      </c>
      <c r="NJO32" s="142" t="s">
        <v>0</v>
      </c>
      <c r="NJP32" s="143" t="s">
        <v>1</v>
      </c>
      <c r="NJQ32" s="139" t="s">
        <v>2</v>
      </c>
      <c r="NJR32" s="139" t="s">
        <v>10</v>
      </c>
      <c r="NJS32" s="143" t="s">
        <v>11</v>
      </c>
      <c r="NJT32" s="144" t="s">
        <v>12</v>
      </c>
      <c r="NJU32" s="139"/>
      <c r="NJV32" s="138" t="s">
        <v>13</v>
      </c>
      <c r="NJW32" s="138" t="s">
        <v>32</v>
      </c>
      <c r="NJX32" s="138" t="s">
        <v>25</v>
      </c>
      <c r="NJY32" s="139" t="s">
        <v>18</v>
      </c>
      <c r="NJZ32" s="140" t="s">
        <v>19</v>
      </c>
      <c r="NKA32" s="14" t="s">
        <v>33</v>
      </c>
      <c r="NKB32" s="139" t="s">
        <v>26</v>
      </c>
      <c r="NKC32" s="141" t="s">
        <v>19</v>
      </c>
      <c r="NKD32" s="139" t="s">
        <v>18</v>
      </c>
      <c r="NKE32" s="142" t="s">
        <v>0</v>
      </c>
      <c r="NKF32" s="143" t="s">
        <v>1</v>
      </c>
      <c r="NKG32" s="139" t="s">
        <v>2</v>
      </c>
      <c r="NKH32" s="139" t="s">
        <v>10</v>
      </c>
      <c r="NKI32" s="143" t="s">
        <v>11</v>
      </c>
      <c r="NKJ32" s="144" t="s">
        <v>12</v>
      </c>
      <c r="NKK32" s="139"/>
      <c r="NKL32" s="138" t="s">
        <v>13</v>
      </c>
      <c r="NKM32" s="138" t="s">
        <v>32</v>
      </c>
      <c r="NKN32" s="138" t="s">
        <v>25</v>
      </c>
      <c r="NKO32" s="139" t="s">
        <v>18</v>
      </c>
      <c r="NKP32" s="140" t="s">
        <v>19</v>
      </c>
      <c r="NKQ32" s="14" t="s">
        <v>33</v>
      </c>
      <c r="NKR32" s="139" t="s">
        <v>26</v>
      </c>
      <c r="NKS32" s="141" t="s">
        <v>19</v>
      </c>
      <c r="NKT32" s="139" t="s">
        <v>18</v>
      </c>
      <c r="NKU32" s="142" t="s">
        <v>0</v>
      </c>
      <c r="NKV32" s="143" t="s">
        <v>1</v>
      </c>
      <c r="NKW32" s="139" t="s">
        <v>2</v>
      </c>
      <c r="NKX32" s="139" t="s">
        <v>10</v>
      </c>
      <c r="NKY32" s="143" t="s">
        <v>11</v>
      </c>
      <c r="NKZ32" s="144" t="s">
        <v>12</v>
      </c>
      <c r="NLA32" s="139"/>
      <c r="NLB32" s="138" t="s">
        <v>13</v>
      </c>
      <c r="NLC32" s="138" t="s">
        <v>32</v>
      </c>
      <c r="NLD32" s="138" t="s">
        <v>25</v>
      </c>
      <c r="NLE32" s="139" t="s">
        <v>18</v>
      </c>
      <c r="NLF32" s="140" t="s">
        <v>19</v>
      </c>
      <c r="NLG32" s="14" t="s">
        <v>33</v>
      </c>
      <c r="NLH32" s="139" t="s">
        <v>26</v>
      </c>
      <c r="NLI32" s="141" t="s">
        <v>19</v>
      </c>
      <c r="NLJ32" s="139" t="s">
        <v>18</v>
      </c>
      <c r="NLK32" s="142" t="s">
        <v>0</v>
      </c>
      <c r="NLL32" s="143" t="s">
        <v>1</v>
      </c>
      <c r="NLM32" s="139" t="s">
        <v>2</v>
      </c>
      <c r="NLN32" s="139" t="s">
        <v>10</v>
      </c>
      <c r="NLO32" s="143" t="s">
        <v>11</v>
      </c>
      <c r="NLP32" s="144" t="s">
        <v>12</v>
      </c>
      <c r="NLQ32" s="139"/>
      <c r="NLR32" s="138" t="s">
        <v>13</v>
      </c>
      <c r="NLS32" s="138" t="s">
        <v>32</v>
      </c>
      <c r="NLT32" s="138" t="s">
        <v>25</v>
      </c>
      <c r="NLU32" s="139" t="s">
        <v>18</v>
      </c>
      <c r="NLV32" s="140" t="s">
        <v>19</v>
      </c>
      <c r="NLW32" s="14" t="s">
        <v>33</v>
      </c>
      <c r="NLX32" s="139" t="s">
        <v>26</v>
      </c>
      <c r="NLY32" s="141" t="s">
        <v>19</v>
      </c>
      <c r="NLZ32" s="139" t="s">
        <v>18</v>
      </c>
      <c r="NMA32" s="142" t="s">
        <v>0</v>
      </c>
      <c r="NMB32" s="143" t="s">
        <v>1</v>
      </c>
      <c r="NMC32" s="139" t="s">
        <v>2</v>
      </c>
      <c r="NMD32" s="139" t="s">
        <v>10</v>
      </c>
      <c r="NME32" s="143" t="s">
        <v>11</v>
      </c>
      <c r="NMF32" s="144" t="s">
        <v>12</v>
      </c>
      <c r="NMG32" s="139"/>
      <c r="NMH32" s="138" t="s">
        <v>13</v>
      </c>
      <c r="NMI32" s="138" t="s">
        <v>32</v>
      </c>
      <c r="NMJ32" s="138" t="s">
        <v>25</v>
      </c>
      <c r="NMK32" s="139" t="s">
        <v>18</v>
      </c>
      <c r="NML32" s="140" t="s">
        <v>19</v>
      </c>
      <c r="NMM32" s="14" t="s">
        <v>33</v>
      </c>
      <c r="NMN32" s="139" t="s">
        <v>26</v>
      </c>
      <c r="NMO32" s="141" t="s">
        <v>19</v>
      </c>
      <c r="NMP32" s="139" t="s">
        <v>18</v>
      </c>
      <c r="NMQ32" s="142" t="s">
        <v>0</v>
      </c>
      <c r="NMR32" s="143" t="s">
        <v>1</v>
      </c>
      <c r="NMS32" s="139" t="s">
        <v>2</v>
      </c>
      <c r="NMT32" s="139" t="s">
        <v>10</v>
      </c>
      <c r="NMU32" s="143" t="s">
        <v>11</v>
      </c>
      <c r="NMV32" s="144" t="s">
        <v>12</v>
      </c>
      <c r="NMW32" s="139"/>
      <c r="NMX32" s="138" t="s">
        <v>13</v>
      </c>
      <c r="NMY32" s="138" t="s">
        <v>32</v>
      </c>
      <c r="NMZ32" s="138" t="s">
        <v>25</v>
      </c>
      <c r="NNA32" s="139" t="s">
        <v>18</v>
      </c>
      <c r="NNB32" s="140" t="s">
        <v>19</v>
      </c>
      <c r="NNC32" s="14" t="s">
        <v>33</v>
      </c>
      <c r="NND32" s="139" t="s">
        <v>26</v>
      </c>
      <c r="NNE32" s="141" t="s">
        <v>19</v>
      </c>
      <c r="NNF32" s="139" t="s">
        <v>18</v>
      </c>
      <c r="NNG32" s="142" t="s">
        <v>0</v>
      </c>
      <c r="NNH32" s="143" t="s">
        <v>1</v>
      </c>
      <c r="NNI32" s="139" t="s">
        <v>2</v>
      </c>
      <c r="NNJ32" s="139" t="s">
        <v>10</v>
      </c>
      <c r="NNK32" s="143" t="s">
        <v>11</v>
      </c>
      <c r="NNL32" s="144" t="s">
        <v>12</v>
      </c>
      <c r="NNM32" s="139"/>
      <c r="NNN32" s="138" t="s">
        <v>13</v>
      </c>
      <c r="NNO32" s="138" t="s">
        <v>32</v>
      </c>
      <c r="NNP32" s="138" t="s">
        <v>25</v>
      </c>
      <c r="NNQ32" s="139" t="s">
        <v>18</v>
      </c>
      <c r="NNR32" s="140" t="s">
        <v>19</v>
      </c>
      <c r="NNS32" s="14" t="s">
        <v>33</v>
      </c>
      <c r="NNT32" s="139" t="s">
        <v>26</v>
      </c>
      <c r="NNU32" s="141" t="s">
        <v>19</v>
      </c>
      <c r="NNV32" s="139" t="s">
        <v>18</v>
      </c>
      <c r="NNW32" s="142" t="s">
        <v>0</v>
      </c>
      <c r="NNX32" s="143" t="s">
        <v>1</v>
      </c>
      <c r="NNY32" s="139" t="s">
        <v>2</v>
      </c>
      <c r="NNZ32" s="139" t="s">
        <v>10</v>
      </c>
      <c r="NOA32" s="143" t="s">
        <v>11</v>
      </c>
      <c r="NOB32" s="144" t="s">
        <v>12</v>
      </c>
      <c r="NOC32" s="139"/>
      <c r="NOD32" s="138" t="s">
        <v>13</v>
      </c>
      <c r="NOE32" s="138" t="s">
        <v>32</v>
      </c>
      <c r="NOF32" s="138" t="s">
        <v>25</v>
      </c>
      <c r="NOG32" s="139" t="s">
        <v>18</v>
      </c>
      <c r="NOH32" s="140" t="s">
        <v>19</v>
      </c>
      <c r="NOI32" s="14" t="s">
        <v>33</v>
      </c>
      <c r="NOJ32" s="139" t="s">
        <v>26</v>
      </c>
      <c r="NOK32" s="141" t="s">
        <v>19</v>
      </c>
      <c r="NOL32" s="139" t="s">
        <v>18</v>
      </c>
      <c r="NOM32" s="142" t="s">
        <v>0</v>
      </c>
      <c r="NON32" s="143" t="s">
        <v>1</v>
      </c>
      <c r="NOO32" s="139" t="s">
        <v>2</v>
      </c>
      <c r="NOP32" s="139" t="s">
        <v>10</v>
      </c>
      <c r="NOQ32" s="143" t="s">
        <v>11</v>
      </c>
      <c r="NOR32" s="144" t="s">
        <v>12</v>
      </c>
      <c r="NOS32" s="139"/>
      <c r="NOT32" s="138" t="s">
        <v>13</v>
      </c>
      <c r="NOU32" s="138" t="s">
        <v>32</v>
      </c>
      <c r="NOV32" s="138" t="s">
        <v>25</v>
      </c>
      <c r="NOW32" s="139" t="s">
        <v>18</v>
      </c>
      <c r="NOX32" s="140" t="s">
        <v>19</v>
      </c>
      <c r="NOY32" s="14" t="s">
        <v>33</v>
      </c>
      <c r="NOZ32" s="139" t="s">
        <v>26</v>
      </c>
      <c r="NPA32" s="141" t="s">
        <v>19</v>
      </c>
      <c r="NPB32" s="139" t="s">
        <v>18</v>
      </c>
      <c r="NPC32" s="142" t="s">
        <v>0</v>
      </c>
      <c r="NPD32" s="143" t="s">
        <v>1</v>
      </c>
      <c r="NPE32" s="139" t="s">
        <v>2</v>
      </c>
      <c r="NPF32" s="139" t="s">
        <v>10</v>
      </c>
      <c r="NPG32" s="143" t="s">
        <v>11</v>
      </c>
      <c r="NPH32" s="144" t="s">
        <v>12</v>
      </c>
      <c r="NPI32" s="139"/>
      <c r="NPJ32" s="138" t="s">
        <v>13</v>
      </c>
      <c r="NPK32" s="138" t="s">
        <v>32</v>
      </c>
      <c r="NPL32" s="138" t="s">
        <v>25</v>
      </c>
      <c r="NPM32" s="139" t="s">
        <v>18</v>
      </c>
      <c r="NPN32" s="140" t="s">
        <v>19</v>
      </c>
      <c r="NPO32" s="14" t="s">
        <v>33</v>
      </c>
      <c r="NPP32" s="139" t="s">
        <v>26</v>
      </c>
      <c r="NPQ32" s="141" t="s">
        <v>19</v>
      </c>
      <c r="NPR32" s="139" t="s">
        <v>18</v>
      </c>
      <c r="NPS32" s="142" t="s">
        <v>0</v>
      </c>
      <c r="NPT32" s="143" t="s">
        <v>1</v>
      </c>
      <c r="NPU32" s="139" t="s">
        <v>2</v>
      </c>
      <c r="NPV32" s="139" t="s">
        <v>10</v>
      </c>
      <c r="NPW32" s="143" t="s">
        <v>11</v>
      </c>
      <c r="NPX32" s="144" t="s">
        <v>12</v>
      </c>
      <c r="NPY32" s="139"/>
      <c r="NPZ32" s="138" t="s">
        <v>13</v>
      </c>
      <c r="NQA32" s="138" t="s">
        <v>32</v>
      </c>
      <c r="NQB32" s="138" t="s">
        <v>25</v>
      </c>
      <c r="NQC32" s="139" t="s">
        <v>18</v>
      </c>
      <c r="NQD32" s="140" t="s">
        <v>19</v>
      </c>
      <c r="NQE32" s="14" t="s">
        <v>33</v>
      </c>
      <c r="NQF32" s="139" t="s">
        <v>26</v>
      </c>
      <c r="NQG32" s="141" t="s">
        <v>19</v>
      </c>
      <c r="NQH32" s="139" t="s">
        <v>18</v>
      </c>
      <c r="NQI32" s="142" t="s">
        <v>0</v>
      </c>
      <c r="NQJ32" s="143" t="s">
        <v>1</v>
      </c>
      <c r="NQK32" s="139" t="s">
        <v>2</v>
      </c>
      <c r="NQL32" s="139" t="s">
        <v>10</v>
      </c>
      <c r="NQM32" s="143" t="s">
        <v>11</v>
      </c>
      <c r="NQN32" s="144" t="s">
        <v>12</v>
      </c>
      <c r="NQO32" s="139"/>
      <c r="NQP32" s="138" t="s">
        <v>13</v>
      </c>
      <c r="NQQ32" s="138" t="s">
        <v>32</v>
      </c>
      <c r="NQR32" s="138" t="s">
        <v>25</v>
      </c>
      <c r="NQS32" s="139" t="s">
        <v>18</v>
      </c>
      <c r="NQT32" s="140" t="s">
        <v>19</v>
      </c>
      <c r="NQU32" s="14" t="s">
        <v>33</v>
      </c>
      <c r="NQV32" s="139" t="s">
        <v>26</v>
      </c>
      <c r="NQW32" s="141" t="s">
        <v>19</v>
      </c>
      <c r="NQX32" s="139" t="s">
        <v>18</v>
      </c>
      <c r="NQY32" s="142" t="s">
        <v>0</v>
      </c>
      <c r="NQZ32" s="143" t="s">
        <v>1</v>
      </c>
      <c r="NRA32" s="139" t="s">
        <v>2</v>
      </c>
      <c r="NRB32" s="139" t="s">
        <v>10</v>
      </c>
      <c r="NRC32" s="143" t="s">
        <v>11</v>
      </c>
      <c r="NRD32" s="144" t="s">
        <v>12</v>
      </c>
      <c r="NRE32" s="139"/>
      <c r="NRF32" s="138" t="s">
        <v>13</v>
      </c>
      <c r="NRG32" s="138" t="s">
        <v>32</v>
      </c>
      <c r="NRH32" s="138" t="s">
        <v>25</v>
      </c>
      <c r="NRI32" s="139" t="s">
        <v>18</v>
      </c>
      <c r="NRJ32" s="140" t="s">
        <v>19</v>
      </c>
      <c r="NRK32" s="14" t="s">
        <v>33</v>
      </c>
      <c r="NRL32" s="139" t="s">
        <v>26</v>
      </c>
      <c r="NRM32" s="141" t="s">
        <v>19</v>
      </c>
      <c r="NRN32" s="139" t="s">
        <v>18</v>
      </c>
      <c r="NRO32" s="142" t="s">
        <v>0</v>
      </c>
      <c r="NRP32" s="143" t="s">
        <v>1</v>
      </c>
      <c r="NRQ32" s="139" t="s">
        <v>2</v>
      </c>
      <c r="NRR32" s="139" t="s">
        <v>10</v>
      </c>
      <c r="NRS32" s="143" t="s">
        <v>11</v>
      </c>
      <c r="NRT32" s="144" t="s">
        <v>12</v>
      </c>
      <c r="NRU32" s="139"/>
      <c r="NRV32" s="138" t="s">
        <v>13</v>
      </c>
      <c r="NRW32" s="138" t="s">
        <v>32</v>
      </c>
      <c r="NRX32" s="138" t="s">
        <v>25</v>
      </c>
      <c r="NRY32" s="139" t="s">
        <v>18</v>
      </c>
      <c r="NRZ32" s="140" t="s">
        <v>19</v>
      </c>
      <c r="NSA32" s="14" t="s">
        <v>33</v>
      </c>
      <c r="NSB32" s="139" t="s">
        <v>26</v>
      </c>
      <c r="NSC32" s="141" t="s">
        <v>19</v>
      </c>
      <c r="NSD32" s="139" t="s">
        <v>18</v>
      </c>
      <c r="NSE32" s="142" t="s">
        <v>0</v>
      </c>
      <c r="NSF32" s="143" t="s">
        <v>1</v>
      </c>
      <c r="NSG32" s="139" t="s">
        <v>2</v>
      </c>
      <c r="NSH32" s="139" t="s">
        <v>10</v>
      </c>
      <c r="NSI32" s="143" t="s">
        <v>11</v>
      </c>
      <c r="NSJ32" s="144" t="s">
        <v>12</v>
      </c>
      <c r="NSK32" s="139"/>
      <c r="NSL32" s="138" t="s">
        <v>13</v>
      </c>
      <c r="NSM32" s="138" t="s">
        <v>32</v>
      </c>
      <c r="NSN32" s="138" t="s">
        <v>25</v>
      </c>
      <c r="NSO32" s="139" t="s">
        <v>18</v>
      </c>
      <c r="NSP32" s="140" t="s">
        <v>19</v>
      </c>
      <c r="NSQ32" s="14" t="s">
        <v>33</v>
      </c>
      <c r="NSR32" s="139" t="s">
        <v>26</v>
      </c>
      <c r="NSS32" s="141" t="s">
        <v>19</v>
      </c>
      <c r="NST32" s="139" t="s">
        <v>18</v>
      </c>
      <c r="NSU32" s="142" t="s">
        <v>0</v>
      </c>
      <c r="NSV32" s="143" t="s">
        <v>1</v>
      </c>
      <c r="NSW32" s="139" t="s">
        <v>2</v>
      </c>
      <c r="NSX32" s="139" t="s">
        <v>10</v>
      </c>
      <c r="NSY32" s="143" t="s">
        <v>11</v>
      </c>
      <c r="NSZ32" s="144" t="s">
        <v>12</v>
      </c>
      <c r="NTA32" s="139"/>
      <c r="NTB32" s="138" t="s">
        <v>13</v>
      </c>
      <c r="NTC32" s="138" t="s">
        <v>32</v>
      </c>
      <c r="NTD32" s="138" t="s">
        <v>25</v>
      </c>
      <c r="NTE32" s="139" t="s">
        <v>18</v>
      </c>
      <c r="NTF32" s="140" t="s">
        <v>19</v>
      </c>
      <c r="NTG32" s="14" t="s">
        <v>33</v>
      </c>
      <c r="NTH32" s="139" t="s">
        <v>26</v>
      </c>
      <c r="NTI32" s="141" t="s">
        <v>19</v>
      </c>
      <c r="NTJ32" s="139" t="s">
        <v>18</v>
      </c>
      <c r="NTK32" s="142" t="s">
        <v>0</v>
      </c>
      <c r="NTL32" s="143" t="s">
        <v>1</v>
      </c>
      <c r="NTM32" s="139" t="s">
        <v>2</v>
      </c>
      <c r="NTN32" s="139" t="s">
        <v>10</v>
      </c>
      <c r="NTO32" s="143" t="s">
        <v>11</v>
      </c>
      <c r="NTP32" s="144" t="s">
        <v>12</v>
      </c>
      <c r="NTQ32" s="139"/>
      <c r="NTR32" s="138" t="s">
        <v>13</v>
      </c>
      <c r="NTS32" s="138" t="s">
        <v>32</v>
      </c>
      <c r="NTT32" s="138" t="s">
        <v>25</v>
      </c>
      <c r="NTU32" s="139" t="s">
        <v>18</v>
      </c>
      <c r="NTV32" s="140" t="s">
        <v>19</v>
      </c>
      <c r="NTW32" s="14" t="s">
        <v>33</v>
      </c>
      <c r="NTX32" s="139" t="s">
        <v>26</v>
      </c>
      <c r="NTY32" s="141" t="s">
        <v>19</v>
      </c>
      <c r="NTZ32" s="139" t="s">
        <v>18</v>
      </c>
      <c r="NUA32" s="142" t="s">
        <v>0</v>
      </c>
      <c r="NUB32" s="143" t="s">
        <v>1</v>
      </c>
      <c r="NUC32" s="139" t="s">
        <v>2</v>
      </c>
      <c r="NUD32" s="139" t="s">
        <v>10</v>
      </c>
      <c r="NUE32" s="143" t="s">
        <v>11</v>
      </c>
      <c r="NUF32" s="144" t="s">
        <v>12</v>
      </c>
      <c r="NUG32" s="139"/>
      <c r="NUH32" s="138" t="s">
        <v>13</v>
      </c>
      <c r="NUI32" s="138" t="s">
        <v>32</v>
      </c>
      <c r="NUJ32" s="138" t="s">
        <v>25</v>
      </c>
      <c r="NUK32" s="139" t="s">
        <v>18</v>
      </c>
      <c r="NUL32" s="140" t="s">
        <v>19</v>
      </c>
      <c r="NUM32" s="14" t="s">
        <v>33</v>
      </c>
      <c r="NUN32" s="139" t="s">
        <v>26</v>
      </c>
      <c r="NUO32" s="141" t="s">
        <v>19</v>
      </c>
      <c r="NUP32" s="139" t="s">
        <v>18</v>
      </c>
      <c r="NUQ32" s="142" t="s">
        <v>0</v>
      </c>
      <c r="NUR32" s="143" t="s">
        <v>1</v>
      </c>
      <c r="NUS32" s="139" t="s">
        <v>2</v>
      </c>
      <c r="NUT32" s="139" t="s">
        <v>10</v>
      </c>
      <c r="NUU32" s="143" t="s">
        <v>11</v>
      </c>
      <c r="NUV32" s="144" t="s">
        <v>12</v>
      </c>
      <c r="NUW32" s="139"/>
      <c r="NUX32" s="138" t="s">
        <v>13</v>
      </c>
      <c r="NUY32" s="138" t="s">
        <v>32</v>
      </c>
      <c r="NUZ32" s="138" t="s">
        <v>25</v>
      </c>
      <c r="NVA32" s="139" t="s">
        <v>18</v>
      </c>
      <c r="NVB32" s="140" t="s">
        <v>19</v>
      </c>
      <c r="NVC32" s="14" t="s">
        <v>33</v>
      </c>
      <c r="NVD32" s="139" t="s">
        <v>26</v>
      </c>
      <c r="NVE32" s="141" t="s">
        <v>19</v>
      </c>
      <c r="NVF32" s="139" t="s">
        <v>18</v>
      </c>
      <c r="NVG32" s="142" t="s">
        <v>0</v>
      </c>
      <c r="NVH32" s="143" t="s">
        <v>1</v>
      </c>
      <c r="NVI32" s="139" t="s">
        <v>2</v>
      </c>
      <c r="NVJ32" s="139" t="s">
        <v>10</v>
      </c>
      <c r="NVK32" s="143" t="s">
        <v>11</v>
      </c>
      <c r="NVL32" s="144" t="s">
        <v>12</v>
      </c>
      <c r="NVM32" s="139"/>
      <c r="NVN32" s="138" t="s">
        <v>13</v>
      </c>
      <c r="NVO32" s="138" t="s">
        <v>32</v>
      </c>
      <c r="NVP32" s="138" t="s">
        <v>25</v>
      </c>
      <c r="NVQ32" s="139" t="s">
        <v>18</v>
      </c>
      <c r="NVR32" s="140" t="s">
        <v>19</v>
      </c>
      <c r="NVS32" s="14" t="s">
        <v>33</v>
      </c>
      <c r="NVT32" s="139" t="s">
        <v>26</v>
      </c>
      <c r="NVU32" s="141" t="s">
        <v>19</v>
      </c>
      <c r="NVV32" s="139" t="s">
        <v>18</v>
      </c>
      <c r="NVW32" s="142" t="s">
        <v>0</v>
      </c>
      <c r="NVX32" s="143" t="s">
        <v>1</v>
      </c>
      <c r="NVY32" s="139" t="s">
        <v>2</v>
      </c>
      <c r="NVZ32" s="139" t="s">
        <v>10</v>
      </c>
      <c r="NWA32" s="143" t="s">
        <v>11</v>
      </c>
      <c r="NWB32" s="144" t="s">
        <v>12</v>
      </c>
      <c r="NWC32" s="139"/>
      <c r="NWD32" s="138" t="s">
        <v>13</v>
      </c>
      <c r="NWE32" s="138" t="s">
        <v>32</v>
      </c>
      <c r="NWF32" s="138" t="s">
        <v>25</v>
      </c>
      <c r="NWG32" s="139" t="s">
        <v>18</v>
      </c>
      <c r="NWH32" s="140" t="s">
        <v>19</v>
      </c>
      <c r="NWI32" s="14" t="s">
        <v>33</v>
      </c>
      <c r="NWJ32" s="139" t="s">
        <v>26</v>
      </c>
      <c r="NWK32" s="141" t="s">
        <v>19</v>
      </c>
      <c r="NWL32" s="139" t="s">
        <v>18</v>
      </c>
      <c r="NWM32" s="142" t="s">
        <v>0</v>
      </c>
      <c r="NWN32" s="143" t="s">
        <v>1</v>
      </c>
      <c r="NWO32" s="139" t="s">
        <v>2</v>
      </c>
      <c r="NWP32" s="139" t="s">
        <v>10</v>
      </c>
      <c r="NWQ32" s="143" t="s">
        <v>11</v>
      </c>
      <c r="NWR32" s="144" t="s">
        <v>12</v>
      </c>
      <c r="NWS32" s="139"/>
      <c r="NWT32" s="138" t="s">
        <v>13</v>
      </c>
      <c r="NWU32" s="138" t="s">
        <v>32</v>
      </c>
      <c r="NWV32" s="138" t="s">
        <v>25</v>
      </c>
      <c r="NWW32" s="139" t="s">
        <v>18</v>
      </c>
      <c r="NWX32" s="140" t="s">
        <v>19</v>
      </c>
      <c r="NWY32" s="14" t="s">
        <v>33</v>
      </c>
      <c r="NWZ32" s="139" t="s">
        <v>26</v>
      </c>
      <c r="NXA32" s="141" t="s">
        <v>19</v>
      </c>
      <c r="NXB32" s="139" t="s">
        <v>18</v>
      </c>
      <c r="NXC32" s="142" t="s">
        <v>0</v>
      </c>
      <c r="NXD32" s="143" t="s">
        <v>1</v>
      </c>
      <c r="NXE32" s="139" t="s">
        <v>2</v>
      </c>
      <c r="NXF32" s="139" t="s">
        <v>10</v>
      </c>
      <c r="NXG32" s="143" t="s">
        <v>11</v>
      </c>
      <c r="NXH32" s="144" t="s">
        <v>12</v>
      </c>
      <c r="NXI32" s="139"/>
      <c r="NXJ32" s="138" t="s">
        <v>13</v>
      </c>
      <c r="NXK32" s="138" t="s">
        <v>32</v>
      </c>
      <c r="NXL32" s="138" t="s">
        <v>25</v>
      </c>
      <c r="NXM32" s="139" t="s">
        <v>18</v>
      </c>
      <c r="NXN32" s="140" t="s">
        <v>19</v>
      </c>
      <c r="NXO32" s="14" t="s">
        <v>33</v>
      </c>
      <c r="NXP32" s="139" t="s">
        <v>26</v>
      </c>
      <c r="NXQ32" s="141" t="s">
        <v>19</v>
      </c>
      <c r="NXR32" s="139" t="s">
        <v>18</v>
      </c>
      <c r="NXS32" s="142" t="s">
        <v>0</v>
      </c>
      <c r="NXT32" s="143" t="s">
        <v>1</v>
      </c>
      <c r="NXU32" s="139" t="s">
        <v>2</v>
      </c>
      <c r="NXV32" s="139" t="s">
        <v>10</v>
      </c>
      <c r="NXW32" s="143" t="s">
        <v>11</v>
      </c>
      <c r="NXX32" s="144" t="s">
        <v>12</v>
      </c>
      <c r="NXY32" s="139"/>
      <c r="NXZ32" s="138" t="s">
        <v>13</v>
      </c>
      <c r="NYA32" s="138" t="s">
        <v>32</v>
      </c>
      <c r="NYB32" s="138" t="s">
        <v>25</v>
      </c>
      <c r="NYC32" s="139" t="s">
        <v>18</v>
      </c>
      <c r="NYD32" s="140" t="s">
        <v>19</v>
      </c>
      <c r="NYE32" s="14" t="s">
        <v>33</v>
      </c>
      <c r="NYF32" s="139" t="s">
        <v>26</v>
      </c>
      <c r="NYG32" s="141" t="s">
        <v>19</v>
      </c>
      <c r="NYH32" s="139" t="s">
        <v>18</v>
      </c>
      <c r="NYI32" s="142" t="s">
        <v>0</v>
      </c>
      <c r="NYJ32" s="143" t="s">
        <v>1</v>
      </c>
      <c r="NYK32" s="139" t="s">
        <v>2</v>
      </c>
      <c r="NYL32" s="139" t="s">
        <v>10</v>
      </c>
      <c r="NYM32" s="143" t="s">
        <v>11</v>
      </c>
      <c r="NYN32" s="144" t="s">
        <v>12</v>
      </c>
      <c r="NYO32" s="139"/>
      <c r="NYP32" s="138" t="s">
        <v>13</v>
      </c>
      <c r="NYQ32" s="138" t="s">
        <v>32</v>
      </c>
      <c r="NYR32" s="138" t="s">
        <v>25</v>
      </c>
      <c r="NYS32" s="139" t="s">
        <v>18</v>
      </c>
      <c r="NYT32" s="140" t="s">
        <v>19</v>
      </c>
      <c r="NYU32" s="14" t="s">
        <v>33</v>
      </c>
      <c r="NYV32" s="139" t="s">
        <v>26</v>
      </c>
      <c r="NYW32" s="141" t="s">
        <v>19</v>
      </c>
      <c r="NYX32" s="139" t="s">
        <v>18</v>
      </c>
      <c r="NYY32" s="142" t="s">
        <v>0</v>
      </c>
      <c r="NYZ32" s="143" t="s">
        <v>1</v>
      </c>
      <c r="NZA32" s="139" t="s">
        <v>2</v>
      </c>
      <c r="NZB32" s="139" t="s">
        <v>10</v>
      </c>
      <c r="NZC32" s="143" t="s">
        <v>11</v>
      </c>
      <c r="NZD32" s="144" t="s">
        <v>12</v>
      </c>
      <c r="NZE32" s="139"/>
      <c r="NZF32" s="138" t="s">
        <v>13</v>
      </c>
      <c r="NZG32" s="138" t="s">
        <v>32</v>
      </c>
      <c r="NZH32" s="138" t="s">
        <v>25</v>
      </c>
      <c r="NZI32" s="139" t="s">
        <v>18</v>
      </c>
      <c r="NZJ32" s="140" t="s">
        <v>19</v>
      </c>
      <c r="NZK32" s="14" t="s">
        <v>33</v>
      </c>
      <c r="NZL32" s="139" t="s">
        <v>26</v>
      </c>
      <c r="NZM32" s="141" t="s">
        <v>19</v>
      </c>
      <c r="NZN32" s="139" t="s">
        <v>18</v>
      </c>
      <c r="NZO32" s="142" t="s">
        <v>0</v>
      </c>
      <c r="NZP32" s="143" t="s">
        <v>1</v>
      </c>
      <c r="NZQ32" s="139" t="s">
        <v>2</v>
      </c>
      <c r="NZR32" s="139" t="s">
        <v>10</v>
      </c>
      <c r="NZS32" s="143" t="s">
        <v>11</v>
      </c>
      <c r="NZT32" s="144" t="s">
        <v>12</v>
      </c>
      <c r="NZU32" s="139"/>
      <c r="NZV32" s="138" t="s">
        <v>13</v>
      </c>
      <c r="NZW32" s="138" t="s">
        <v>32</v>
      </c>
      <c r="NZX32" s="138" t="s">
        <v>25</v>
      </c>
      <c r="NZY32" s="139" t="s">
        <v>18</v>
      </c>
      <c r="NZZ32" s="140" t="s">
        <v>19</v>
      </c>
      <c r="OAA32" s="14" t="s">
        <v>33</v>
      </c>
      <c r="OAB32" s="139" t="s">
        <v>26</v>
      </c>
      <c r="OAC32" s="141" t="s">
        <v>19</v>
      </c>
      <c r="OAD32" s="139" t="s">
        <v>18</v>
      </c>
      <c r="OAE32" s="142" t="s">
        <v>0</v>
      </c>
      <c r="OAF32" s="143" t="s">
        <v>1</v>
      </c>
      <c r="OAG32" s="139" t="s">
        <v>2</v>
      </c>
      <c r="OAH32" s="139" t="s">
        <v>10</v>
      </c>
      <c r="OAI32" s="143" t="s">
        <v>11</v>
      </c>
      <c r="OAJ32" s="144" t="s">
        <v>12</v>
      </c>
      <c r="OAK32" s="139"/>
      <c r="OAL32" s="138" t="s">
        <v>13</v>
      </c>
      <c r="OAM32" s="138" t="s">
        <v>32</v>
      </c>
      <c r="OAN32" s="138" t="s">
        <v>25</v>
      </c>
      <c r="OAO32" s="139" t="s">
        <v>18</v>
      </c>
      <c r="OAP32" s="140" t="s">
        <v>19</v>
      </c>
      <c r="OAQ32" s="14" t="s">
        <v>33</v>
      </c>
      <c r="OAR32" s="139" t="s">
        <v>26</v>
      </c>
      <c r="OAS32" s="141" t="s">
        <v>19</v>
      </c>
      <c r="OAT32" s="139" t="s">
        <v>18</v>
      </c>
      <c r="OAU32" s="142" t="s">
        <v>0</v>
      </c>
      <c r="OAV32" s="143" t="s">
        <v>1</v>
      </c>
      <c r="OAW32" s="139" t="s">
        <v>2</v>
      </c>
      <c r="OAX32" s="139" t="s">
        <v>10</v>
      </c>
      <c r="OAY32" s="143" t="s">
        <v>11</v>
      </c>
      <c r="OAZ32" s="144" t="s">
        <v>12</v>
      </c>
      <c r="OBA32" s="139"/>
      <c r="OBB32" s="138" t="s">
        <v>13</v>
      </c>
      <c r="OBC32" s="138" t="s">
        <v>32</v>
      </c>
      <c r="OBD32" s="138" t="s">
        <v>25</v>
      </c>
      <c r="OBE32" s="139" t="s">
        <v>18</v>
      </c>
      <c r="OBF32" s="140" t="s">
        <v>19</v>
      </c>
      <c r="OBG32" s="14" t="s">
        <v>33</v>
      </c>
      <c r="OBH32" s="139" t="s">
        <v>26</v>
      </c>
      <c r="OBI32" s="141" t="s">
        <v>19</v>
      </c>
      <c r="OBJ32" s="139" t="s">
        <v>18</v>
      </c>
      <c r="OBK32" s="142" t="s">
        <v>0</v>
      </c>
      <c r="OBL32" s="143" t="s">
        <v>1</v>
      </c>
      <c r="OBM32" s="139" t="s">
        <v>2</v>
      </c>
      <c r="OBN32" s="139" t="s">
        <v>10</v>
      </c>
      <c r="OBO32" s="143" t="s">
        <v>11</v>
      </c>
      <c r="OBP32" s="144" t="s">
        <v>12</v>
      </c>
      <c r="OBQ32" s="139"/>
      <c r="OBR32" s="138" t="s">
        <v>13</v>
      </c>
      <c r="OBS32" s="138" t="s">
        <v>32</v>
      </c>
      <c r="OBT32" s="138" t="s">
        <v>25</v>
      </c>
      <c r="OBU32" s="139" t="s">
        <v>18</v>
      </c>
      <c r="OBV32" s="140" t="s">
        <v>19</v>
      </c>
      <c r="OBW32" s="14" t="s">
        <v>33</v>
      </c>
      <c r="OBX32" s="139" t="s">
        <v>26</v>
      </c>
      <c r="OBY32" s="141" t="s">
        <v>19</v>
      </c>
      <c r="OBZ32" s="139" t="s">
        <v>18</v>
      </c>
      <c r="OCA32" s="142" t="s">
        <v>0</v>
      </c>
      <c r="OCB32" s="143" t="s">
        <v>1</v>
      </c>
      <c r="OCC32" s="139" t="s">
        <v>2</v>
      </c>
      <c r="OCD32" s="139" t="s">
        <v>10</v>
      </c>
      <c r="OCE32" s="143" t="s">
        <v>11</v>
      </c>
      <c r="OCF32" s="144" t="s">
        <v>12</v>
      </c>
      <c r="OCG32" s="139"/>
      <c r="OCH32" s="138" t="s">
        <v>13</v>
      </c>
      <c r="OCI32" s="138" t="s">
        <v>32</v>
      </c>
      <c r="OCJ32" s="138" t="s">
        <v>25</v>
      </c>
      <c r="OCK32" s="139" t="s">
        <v>18</v>
      </c>
      <c r="OCL32" s="140" t="s">
        <v>19</v>
      </c>
      <c r="OCM32" s="14" t="s">
        <v>33</v>
      </c>
      <c r="OCN32" s="139" t="s">
        <v>26</v>
      </c>
      <c r="OCO32" s="141" t="s">
        <v>19</v>
      </c>
      <c r="OCP32" s="139" t="s">
        <v>18</v>
      </c>
      <c r="OCQ32" s="142" t="s">
        <v>0</v>
      </c>
      <c r="OCR32" s="143" t="s">
        <v>1</v>
      </c>
      <c r="OCS32" s="139" t="s">
        <v>2</v>
      </c>
      <c r="OCT32" s="139" t="s">
        <v>10</v>
      </c>
      <c r="OCU32" s="143" t="s">
        <v>11</v>
      </c>
      <c r="OCV32" s="144" t="s">
        <v>12</v>
      </c>
      <c r="OCW32" s="139"/>
      <c r="OCX32" s="138" t="s">
        <v>13</v>
      </c>
      <c r="OCY32" s="138" t="s">
        <v>32</v>
      </c>
      <c r="OCZ32" s="138" t="s">
        <v>25</v>
      </c>
      <c r="ODA32" s="139" t="s">
        <v>18</v>
      </c>
      <c r="ODB32" s="140" t="s">
        <v>19</v>
      </c>
      <c r="ODC32" s="14" t="s">
        <v>33</v>
      </c>
      <c r="ODD32" s="139" t="s">
        <v>26</v>
      </c>
      <c r="ODE32" s="141" t="s">
        <v>19</v>
      </c>
      <c r="ODF32" s="139" t="s">
        <v>18</v>
      </c>
      <c r="ODG32" s="142" t="s">
        <v>0</v>
      </c>
      <c r="ODH32" s="143" t="s">
        <v>1</v>
      </c>
      <c r="ODI32" s="139" t="s">
        <v>2</v>
      </c>
      <c r="ODJ32" s="139" t="s">
        <v>10</v>
      </c>
      <c r="ODK32" s="143" t="s">
        <v>11</v>
      </c>
      <c r="ODL32" s="144" t="s">
        <v>12</v>
      </c>
      <c r="ODM32" s="139"/>
      <c r="ODN32" s="138" t="s">
        <v>13</v>
      </c>
      <c r="ODO32" s="138" t="s">
        <v>32</v>
      </c>
      <c r="ODP32" s="138" t="s">
        <v>25</v>
      </c>
      <c r="ODQ32" s="139" t="s">
        <v>18</v>
      </c>
      <c r="ODR32" s="140" t="s">
        <v>19</v>
      </c>
      <c r="ODS32" s="14" t="s">
        <v>33</v>
      </c>
      <c r="ODT32" s="139" t="s">
        <v>26</v>
      </c>
      <c r="ODU32" s="141" t="s">
        <v>19</v>
      </c>
      <c r="ODV32" s="139" t="s">
        <v>18</v>
      </c>
      <c r="ODW32" s="142" t="s">
        <v>0</v>
      </c>
      <c r="ODX32" s="143" t="s">
        <v>1</v>
      </c>
      <c r="ODY32" s="139" t="s">
        <v>2</v>
      </c>
      <c r="ODZ32" s="139" t="s">
        <v>10</v>
      </c>
      <c r="OEA32" s="143" t="s">
        <v>11</v>
      </c>
      <c r="OEB32" s="144" t="s">
        <v>12</v>
      </c>
      <c r="OEC32" s="139"/>
      <c r="OED32" s="138" t="s">
        <v>13</v>
      </c>
      <c r="OEE32" s="138" t="s">
        <v>32</v>
      </c>
      <c r="OEF32" s="138" t="s">
        <v>25</v>
      </c>
      <c r="OEG32" s="139" t="s">
        <v>18</v>
      </c>
      <c r="OEH32" s="140" t="s">
        <v>19</v>
      </c>
      <c r="OEI32" s="14" t="s">
        <v>33</v>
      </c>
      <c r="OEJ32" s="139" t="s">
        <v>26</v>
      </c>
      <c r="OEK32" s="141" t="s">
        <v>19</v>
      </c>
      <c r="OEL32" s="139" t="s">
        <v>18</v>
      </c>
      <c r="OEM32" s="142" t="s">
        <v>0</v>
      </c>
      <c r="OEN32" s="143" t="s">
        <v>1</v>
      </c>
      <c r="OEO32" s="139" t="s">
        <v>2</v>
      </c>
      <c r="OEP32" s="139" t="s">
        <v>10</v>
      </c>
      <c r="OEQ32" s="143" t="s">
        <v>11</v>
      </c>
      <c r="OER32" s="144" t="s">
        <v>12</v>
      </c>
      <c r="OES32" s="139"/>
      <c r="OET32" s="138" t="s">
        <v>13</v>
      </c>
      <c r="OEU32" s="138" t="s">
        <v>32</v>
      </c>
      <c r="OEV32" s="138" t="s">
        <v>25</v>
      </c>
      <c r="OEW32" s="139" t="s">
        <v>18</v>
      </c>
      <c r="OEX32" s="140" t="s">
        <v>19</v>
      </c>
      <c r="OEY32" s="14" t="s">
        <v>33</v>
      </c>
      <c r="OEZ32" s="139" t="s">
        <v>26</v>
      </c>
      <c r="OFA32" s="141" t="s">
        <v>19</v>
      </c>
      <c r="OFB32" s="139" t="s">
        <v>18</v>
      </c>
      <c r="OFC32" s="142" t="s">
        <v>0</v>
      </c>
      <c r="OFD32" s="143" t="s">
        <v>1</v>
      </c>
      <c r="OFE32" s="139" t="s">
        <v>2</v>
      </c>
      <c r="OFF32" s="139" t="s">
        <v>10</v>
      </c>
      <c r="OFG32" s="143" t="s">
        <v>11</v>
      </c>
      <c r="OFH32" s="144" t="s">
        <v>12</v>
      </c>
      <c r="OFI32" s="139"/>
      <c r="OFJ32" s="138" t="s">
        <v>13</v>
      </c>
      <c r="OFK32" s="138" t="s">
        <v>32</v>
      </c>
      <c r="OFL32" s="138" t="s">
        <v>25</v>
      </c>
      <c r="OFM32" s="139" t="s">
        <v>18</v>
      </c>
      <c r="OFN32" s="140" t="s">
        <v>19</v>
      </c>
      <c r="OFO32" s="14" t="s">
        <v>33</v>
      </c>
      <c r="OFP32" s="139" t="s">
        <v>26</v>
      </c>
      <c r="OFQ32" s="141" t="s">
        <v>19</v>
      </c>
      <c r="OFR32" s="139" t="s">
        <v>18</v>
      </c>
      <c r="OFS32" s="142" t="s">
        <v>0</v>
      </c>
      <c r="OFT32" s="143" t="s">
        <v>1</v>
      </c>
      <c r="OFU32" s="139" t="s">
        <v>2</v>
      </c>
      <c r="OFV32" s="139" t="s">
        <v>10</v>
      </c>
      <c r="OFW32" s="143" t="s">
        <v>11</v>
      </c>
      <c r="OFX32" s="144" t="s">
        <v>12</v>
      </c>
      <c r="OFY32" s="139"/>
      <c r="OFZ32" s="138" t="s">
        <v>13</v>
      </c>
      <c r="OGA32" s="138" t="s">
        <v>32</v>
      </c>
      <c r="OGB32" s="138" t="s">
        <v>25</v>
      </c>
      <c r="OGC32" s="139" t="s">
        <v>18</v>
      </c>
      <c r="OGD32" s="140" t="s">
        <v>19</v>
      </c>
      <c r="OGE32" s="14" t="s">
        <v>33</v>
      </c>
      <c r="OGF32" s="139" t="s">
        <v>26</v>
      </c>
      <c r="OGG32" s="141" t="s">
        <v>19</v>
      </c>
      <c r="OGH32" s="139" t="s">
        <v>18</v>
      </c>
      <c r="OGI32" s="142" t="s">
        <v>0</v>
      </c>
      <c r="OGJ32" s="143" t="s">
        <v>1</v>
      </c>
      <c r="OGK32" s="139" t="s">
        <v>2</v>
      </c>
      <c r="OGL32" s="139" t="s">
        <v>10</v>
      </c>
      <c r="OGM32" s="143" t="s">
        <v>11</v>
      </c>
      <c r="OGN32" s="144" t="s">
        <v>12</v>
      </c>
      <c r="OGO32" s="139"/>
      <c r="OGP32" s="138" t="s">
        <v>13</v>
      </c>
      <c r="OGQ32" s="138" t="s">
        <v>32</v>
      </c>
      <c r="OGR32" s="138" t="s">
        <v>25</v>
      </c>
      <c r="OGS32" s="139" t="s">
        <v>18</v>
      </c>
      <c r="OGT32" s="140" t="s">
        <v>19</v>
      </c>
      <c r="OGU32" s="14" t="s">
        <v>33</v>
      </c>
      <c r="OGV32" s="139" t="s">
        <v>26</v>
      </c>
      <c r="OGW32" s="141" t="s">
        <v>19</v>
      </c>
      <c r="OGX32" s="139" t="s">
        <v>18</v>
      </c>
      <c r="OGY32" s="142" t="s">
        <v>0</v>
      </c>
      <c r="OGZ32" s="143" t="s">
        <v>1</v>
      </c>
      <c r="OHA32" s="139" t="s">
        <v>2</v>
      </c>
      <c r="OHB32" s="139" t="s">
        <v>10</v>
      </c>
      <c r="OHC32" s="143" t="s">
        <v>11</v>
      </c>
      <c r="OHD32" s="144" t="s">
        <v>12</v>
      </c>
      <c r="OHE32" s="139"/>
      <c r="OHF32" s="138" t="s">
        <v>13</v>
      </c>
      <c r="OHG32" s="138" t="s">
        <v>32</v>
      </c>
      <c r="OHH32" s="138" t="s">
        <v>25</v>
      </c>
      <c r="OHI32" s="139" t="s">
        <v>18</v>
      </c>
      <c r="OHJ32" s="140" t="s">
        <v>19</v>
      </c>
      <c r="OHK32" s="14" t="s">
        <v>33</v>
      </c>
      <c r="OHL32" s="139" t="s">
        <v>26</v>
      </c>
      <c r="OHM32" s="141" t="s">
        <v>19</v>
      </c>
      <c r="OHN32" s="139" t="s">
        <v>18</v>
      </c>
      <c r="OHO32" s="142" t="s">
        <v>0</v>
      </c>
      <c r="OHP32" s="143" t="s">
        <v>1</v>
      </c>
      <c r="OHQ32" s="139" t="s">
        <v>2</v>
      </c>
      <c r="OHR32" s="139" t="s">
        <v>10</v>
      </c>
      <c r="OHS32" s="143" t="s">
        <v>11</v>
      </c>
      <c r="OHT32" s="144" t="s">
        <v>12</v>
      </c>
      <c r="OHU32" s="139"/>
      <c r="OHV32" s="138" t="s">
        <v>13</v>
      </c>
      <c r="OHW32" s="138" t="s">
        <v>32</v>
      </c>
      <c r="OHX32" s="138" t="s">
        <v>25</v>
      </c>
      <c r="OHY32" s="139" t="s">
        <v>18</v>
      </c>
      <c r="OHZ32" s="140" t="s">
        <v>19</v>
      </c>
      <c r="OIA32" s="14" t="s">
        <v>33</v>
      </c>
      <c r="OIB32" s="139" t="s">
        <v>26</v>
      </c>
      <c r="OIC32" s="141" t="s">
        <v>19</v>
      </c>
      <c r="OID32" s="139" t="s">
        <v>18</v>
      </c>
      <c r="OIE32" s="142" t="s">
        <v>0</v>
      </c>
      <c r="OIF32" s="143" t="s">
        <v>1</v>
      </c>
      <c r="OIG32" s="139" t="s">
        <v>2</v>
      </c>
      <c r="OIH32" s="139" t="s">
        <v>10</v>
      </c>
      <c r="OII32" s="143" t="s">
        <v>11</v>
      </c>
      <c r="OIJ32" s="144" t="s">
        <v>12</v>
      </c>
      <c r="OIK32" s="139"/>
      <c r="OIL32" s="138" t="s">
        <v>13</v>
      </c>
      <c r="OIM32" s="138" t="s">
        <v>32</v>
      </c>
      <c r="OIN32" s="138" t="s">
        <v>25</v>
      </c>
      <c r="OIO32" s="139" t="s">
        <v>18</v>
      </c>
      <c r="OIP32" s="140" t="s">
        <v>19</v>
      </c>
      <c r="OIQ32" s="14" t="s">
        <v>33</v>
      </c>
      <c r="OIR32" s="139" t="s">
        <v>26</v>
      </c>
      <c r="OIS32" s="141" t="s">
        <v>19</v>
      </c>
      <c r="OIT32" s="139" t="s">
        <v>18</v>
      </c>
      <c r="OIU32" s="142" t="s">
        <v>0</v>
      </c>
      <c r="OIV32" s="143" t="s">
        <v>1</v>
      </c>
      <c r="OIW32" s="139" t="s">
        <v>2</v>
      </c>
      <c r="OIX32" s="139" t="s">
        <v>10</v>
      </c>
      <c r="OIY32" s="143" t="s">
        <v>11</v>
      </c>
      <c r="OIZ32" s="144" t="s">
        <v>12</v>
      </c>
      <c r="OJA32" s="139"/>
      <c r="OJB32" s="138" t="s">
        <v>13</v>
      </c>
      <c r="OJC32" s="138" t="s">
        <v>32</v>
      </c>
      <c r="OJD32" s="138" t="s">
        <v>25</v>
      </c>
      <c r="OJE32" s="139" t="s">
        <v>18</v>
      </c>
      <c r="OJF32" s="140" t="s">
        <v>19</v>
      </c>
      <c r="OJG32" s="14" t="s">
        <v>33</v>
      </c>
      <c r="OJH32" s="139" t="s">
        <v>26</v>
      </c>
      <c r="OJI32" s="141" t="s">
        <v>19</v>
      </c>
      <c r="OJJ32" s="139" t="s">
        <v>18</v>
      </c>
      <c r="OJK32" s="142" t="s">
        <v>0</v>
      </c>
      <c r="OJL32" s="143" t="s">
        <v>1</v>
      </c>
      <c r="OJM32" s="139" t="s">
        <v>2</v>
      </c>
      <c r="OJN32" s="139" t="s">
        <v>10</v>
      </c>
      <c r="OJO32" s="143" t="s">
        <v>11</v>
      </c>
      <c r="OJP32" s="144" t="s">
        <v>12</v>
      </c>
      <c r="OJQ32" s="139"/>
      <c r="OJR32" s="138" t="s">
        <v>13</v>
      </c>
      <c r="OJS32" s="138" t="s">
        <v>32</v>
      </c>
      <c r="OJT32" s="138" t="s">
        <v>25</v>
      </c>
      <c r="OJU32" s="139" t="s">
        <v>18</v>
      </c>
      <c r="OJV32" s="140" t="s">
        <v>19</v>
      </c>
      <c r="OJW32" s="14" t="s">
        <v>33</v>
      </c>
      <c r="OJX32" s="139" t="s">
        <v>26</v>
      </c>
      <c r="OJY32" s="141" t="s">
        <v>19</v>
      </c>
      <c r="OJZ32" s="139" t="s">
        <v>18</v>
      </c>
      <c r="OKA32" s="142" t="s">
        <v>0</v>
      </c>
      <c r="OKB32" s="143" t="s">
        <v>1</v>
      </c>
      <c r="OKC32" s="139" t="s">
        <v>2</v>
      </c>
      <c r="OKD32" s="139" t="s">
        <v>10</v>
      </c>
      <c r="OKE32" s="143" t="s">
        <v>11</v>
      </c>
      <c r="OKF32" s="144" t="s">
        <v>12</v>
      </c>
      <c r="OKG32" s="139"/>
      <c r="OKH32" s="138" t="s">
        <v>13</v>
      </c>
      <c r="OKI32" s="138" t="s">
        <v>32</v>
      </c>
      <c r="OKJ32" s="138" t="s">
        <v>25</v>
      </c>
      <c r="OKK32" s="139" t="s">
        <v>18</v>
      </c>
      <c r="OKL32" s="140" t="s">
        <v>19</v>
      </c>
      <c r="OKM32" s="14" t="s">
        <v>33</v>
      </c>
      <c r="OKN32" s="139" t="s">
        <v>26</v>
      </c>
      <c r="OKO32" s="141" t="s">
        <v>19</v>
      </c>
      <c r="OKP32" s="139" t="s">
        <v>18</v>
      </c>
      <c r="OKQ32" s="142" t="s">
        <v>0</v>
      </c>
      <c r="OKR32" s="143" t="s">
        <v>1</v>
      </c>
      <c r="OKS32" s="139" t="s">
        <v>2</v>
      </c>
      <c r="OKT32" s="139" t="s">
        <v>10</v>
      </c>
      <c r="OKU32" s="143" t="s">
        <v>11</v>
      </c>
      <c r="OKV32" s="144" t="s">
        <v>12</v>
      </c>
      <c r="OKW32" s="139"/>
      <c r="OKX32" s="138" t="s">
        <v>13</v>
      </c>
      <c r="OKY32" s="138" t="s">
        <v>32</v>
      </c>
      <c r="OKZ32" s="138" t="s">
        <v>25</v>
      </c>
      <c r="OLA32" s="139" t="s">
        <v>18</v>
      </c>
      <c r="OLB32" s="140" t="s">
        <v>19</v>
      </c>
      <c r="OLC32" s="14" t="s">
        <v>33</v>
      </c>
      <c r="OLD32" s="139" t="s">
        <v>26</v>
      </c>
      <c r="OLE32" s="141" t="s">
        <v>19</v>
      </c>
      <c r="OLF32" s="139" t="s">
        <v>18</v>
      </c>
      <c r="OLG32" s="142" t="s">
        <v>0</v>
      </c>
      <c r="OLH32" s="143" t="s">
        <v>1</v>
      </c>
      <c r="OLI32" s="139" t="s">
        <v>2</v>
      </c>
      <c r="OLJ32" s="139" t="s">
        <v>10</v>
      </c>
      <c r="OLK32" s="143" t="s">
        <v>11</v>
      </c>
      <c r="OLL32" s="144" t="s">
        <v>12</v>
      </c>
      <c r="OLM32" s="139"/>
      <c r="OLN32" s="138" t="s">
        <v>13</v>
      </c>
      <c r="OLO32" s="138" t="s">
        <v>32</v>
      </c>
      <c r="OLP32" s="138" t="s">
        <v>25</v>
      </c>
      <c r="OLQ32" s="139" t="s">
        <v>18</v>
      </c>
      <c r="OLR32" s="140" t="s">
        <v>19</v>
      </c>
      <c r="OLS32" s="14" t="s">
        <v>33</v>
      </c>
      <c r="OLT32" s="139" t="s">
        <v>26</v>
      </c>
      <c r="OLU32" s="141" t="s">
        <v>19</v>
      </c>
      <c r="OLV32" s="139" t="s">
        <v>18</v>
      </c>
      <c r="OLW32" s="142" t="s">
        <v>0</v>
      </c>
      <c r="OLX32" s="143" t="s">
        <v>1</v>
      </c>
      <c r="OLY32" s="139" t="s">
        <v>2</v>
      </c>
      <c r="OLZ32" s="139" t="s">
        <v>10</v>
      </c>
      <c r="OMA32" s="143" t="s">
        <v>11</v>
      </c>
      <c r="OMB32" s="144" t="s">
        <v>12</v>
      </c>
      <c r="OMC32" s="139"/>
      <c r="OMD32" s="138" t="s">
        <v>13</v>
      </c>
      <c r="OME32" s="138" t="s">
        <v>32</v>
      </c>
      <c r="OMF32" s="138" t="s">
        <v>25</v>
      </c>
      <c r="OMG32" s="139" t="s">
        <v>18</v>
      </c>
      <c r="OMH32" s="140" t="s">
        <v>19</v>
      </c>
      <c r="OMI32" s="14" t="s">
        <v>33</v>
      </c>
      <c r="OMJ32" s="139" t="s">
        <v>26</v>
      </c>
      <c r="OMK32" s="141" t="s">
        <v>19</v>
      </c>
      <c r="OML32" s="139" t="s">
        <v>18</v>
      </c>
      <c r="OMM32" s="142" t="s">
        <v>0</v>
      </c>
      <c r="OMN32" s="143" t="s">
        <v>1</v>
      </c>
      <c r="OMO32" s="139" t="s">
        <v>2</v>
      </c>
      <c r="OMP32" s="139" t="s">
        <v>10</v>
      </c>
      <c r="OMQ32" s="143" t="s">
        <v>11</v>
      </c>
      <c r="OMR32" s="144" t="s">
        <v>12</v>
      </c>
      <c r="OMS32" s="139"/>
      <c r="OMT32" s="138" t="s">
        <v>13</v>
      </c>
      <c r="OMU32" s="138" t="s">
        <v>32</v>
      </c>
      <c r="OMV32" s="138" t="s">
        <v>25</v>
      </c>
      <c r="OMW32" s="139" t="s">
        <v>18</v>
      </c>
      <c r="OMX32" s="140" t="s">
        <v>19</v>
      </c>
      <c r="OMY32" s="14" t="s">
        <v>33</v>
      </c>
      <c r="OMZ32" s="139" t="s">
        <v>26</v>
      </c>
      <c r="ONA32" s="141" t="s">
        <v>19</v>
      </c>
      <c r="ONB32" s="139" t="s">
        <v>18</v>
      </c>
      <c r="ONC32" s="142" t="s">
        <v>0</v>
      </c>
      <c r="OND32" s="143" t="s">
        <v>1</v>
      </c>
      <c r="ONE32" s="139" t="s">
        <v>2</v>
      </c>
      <c r="ONF32" s="139" t="s">
        <v>10</v>
      </c>
      <c r="ONG32" s="143" t="s">
        <v>11</v>
      </c>
      <c r="ONH32" s="144" t="s">
        <v>12</v>
      </c>
      <c r="ONI32" s="139"/>
      <c r="ONJ32" s="138" t="s">
        <v>13</v>
      </c>
      <c r="ONK32" s="138" t="s">
        <v>32</v>
      </c>
      <c r="ONL32" s="138" t="s">
        <v>25</v>
      </c>
      <c r="ONM32" s="139" t="s">
        <v>18</v>
      </c>
      <c r="ONN32" s="140" t="s">
        <v>19</v>
      </c>
      <c r="ONO32" s="14" t="s">
        <v>33</v>
      </c>
      <c r="ONP32" s="139" t="s">
        <v>26</v>
      </c>
      <c r="ONQ32" s="141" t="s">
        <v>19</v>
      </c>
      <c r="ONR32" s="139" t="s">
        <v>18</v>
      </c>
      <c r="ONS32" s="142" t="s">
        <v>0</v>
      </c>
      <c r="ONT32" s="143" t="s">
        <v>1</v>
      </c>
      <c r="ONU32" s="139" t="s">
        <v>2</v>
      </c>
      <c r="ONV32" s="139" t="s">
        <v>10</v>
      </c>
      <c r="ONW32" s="143" t="s">
        <v>11</v>
      </c>
      <c r="ONX32" s="144" t="s">
        <v>12</v>
      </c>
      <c r="ONY32" s="139"/>
      <c r="ONZ32" s="138" t="s">
        <v>13</v>
      </c>
      <c r="OOA32" s="138" t="s">
        <v>32</v>
      </c>
      <c r="OOB32" s="138" t="s">
        <v>25</v>
      </c>
      <c r="OOC32" s="139" t="s">
        <v>18</v>
      </c>
      <c r="OOD32" s="140" t="s">
        <v>19</v>
      </c>
      <c r="OOE32" s="14" t="s">
        <v>33</v>
      </c>
      <c r="OOF32" s="139" t="s">
        <v>26</v>
      </c>
      <c r="OOG32" s="141" t="s">
        <v>19</v>
      </c>
      <c r="OOH32" s="139" t="s">
        <v>18</v>
      </c>
      <c r="OOI32" s="142" t="s">
        <v>0</v>
      </c>
      <c r="OOJ32" s="143" t="s">
        <v>1</v>
      </c>
      <c r="OOK32" s="139" t="s">
        <v>2</v>
      </c>
      <c r="OOL32" s="139" t="s">
        <v>10</v>
      </c>
      <c r="OOM32" s="143" t="s">
        <v>11</v>
      </c>
      <c r="OON32" s="144" t="s">
        <v>12</v>
      </c>
      <c r="OOO32" s="139"/>
      <c r="OOP32" s="138" t="s">
        <v>13</v>
      </c>
      <c r="OOQ32" s="138" t="s">
        <v>32</v>
      </c>
      <c r="OOR32" s="138" t="s">
        <v>25</v>
      </c>
      <c r="OOS32" s="139" t="s">
        <v>18</v>
      </c>
      <c r="OOT32" s="140" t="s">
        <v>19</v>
      </c>
      <c r="OOU32" s="14" t="s">
        <v>33</v>
      </c>
      <c r="OOV32" s="139" t="s">
        <v>26</v>
      </c>
      <c r="OOW32" s="141" t="s">
        <v>19</v>
      </c>
      <c r="OOX32" s="139" t="s">
        <v>18</v>
      </c>
      <c r="OOY32" s="142" t="s">
        <v>0</v>
      </c>
      <c r="OOZ32" s="143" t="s">
        <v>1</v>
      </c>
      <c r="OPA32" s="139" t="s">
        <v>2</v>
      </c>
      <c r="OPB32" s="139" t="s">
        <v>10</v>
      </c>
      <c r="OPC32" s="143" t="s">
        <v>11</v>
      </c>
      <c r="OPD32" s="144" t="s">
        <v>12</v>
      </c>
      <c r="OPE32" s="139"/>
      <c r="OPF32" s="138" t="s">
        <v>13</v>
      </c>
      <c r="OPG32" s="138" t="s">
        <v>32</v>
      </c>
      <c r="OPH32" s="138" t="s">
        <v>25</v>
      </c>
      <c r="OPI32" s="139" t="s">
        <v>18</v>
      </c>
      <c r="OPJ32" s="140" t="s">
        <v>19</v>
      </c>
      <c r="OPK32" s="14" t="s">
        <v>33</v>
      </c>
      <c r="OPL32" s="139" t="s">
        <v>26</v>
      </c>
      <c r="OPM32" s="141" t="s">
        <v>19</v>
      </c>
      <c r="OPN32" s="139" t="s">
        <v>18</v>
      </c>
      <c r="OPO32" s="142" t="s">
        <v>0</v>
      </c>
      <c r="OPP32" s="143" t="s">
        <v>1</v>
      </c>
      <c r="OPQ32" s="139" t="s">
        <v>2</v>
      </c>
      <c r="OPR32" s="139" t="s">
        <v>10</v>
      </c>
      <c r="OPS32" s="143" t="s">
        <v>11</v>
      </c>
      <c r="OPT32" s="144" t="s">
        <v>12</v>
      </c>
      <c r="OPU32" s="139"/>
      <c r="OPV32" s="138" t="s">
        <v>13</v>
      </c>
      <c r="OPW32" s="138" t="s">
        <v>32</v>
      </c>
      <c r="OPX32" s="138" t="s">
        <v>25</v>
      </c>
      <c r="OPY32" s="139" t="s">
        <v>18</v>
      </c>
      <c r="OPZ32" s="140" t="s">
        <v>19</v>
      </c>
      <c r="OQA32" s="14" t="s">
        <v>33</v>
      </c>
      <c r="OQB32" s="139" t="s">
        <v>26</v>
      </c>
      <c r="OQC32" s="141" t="s">
        <v>19</v>
      </c>
      <c r="OQD32" s="139" t="s">
        <v>18</v>
      </c>
      <c r="OQE32" s="142" t="s">
        <v>0</v>
      </c>
      <c r="OQF32" s="143" t="s">
        <v>1</v>
      </c>
      <c r="OQG32" s="139" t="s">
        <v>2</v>
      </c>
      <c r="OQH32" s="139" t="s">
        <v>10</v>
      </c>
      <c r="OQI32" s="143" t="s">
        <v>11</v>
      </c>
      <c r="OQJ32" s="144" t="s">
        <v>12</v>
      </c>
      <c r="OQK32" s="139"/>
      <c r="OQL32" s="138" t="s">
        <v>13</v>
      </c>
      <c r="OQM32" s="138" t="s">
        <v>32</v>
      </c>
      <c r="OQN32" s="138" t="s">
        <v>25</v>
      </c>
      <c r="OQO32" s="139" t="s">
        <v>18</v>
      </c>
      <c r="OQP32" s="140" t="s">
        <v>19</v>
      </c>
      <c r="OQQ32" s="14" t="s">
        <v>33</v>
      </c>
      <c r="OQR32" s="139" t="s">
        <v>26</v>
      </c>
      <c r="OQS32" s="141" t="s">
        <v>19</v>
      </c>
      <c r="OQT32" s="139" t="s">
        <v>18</v>
      </c>
      <c r="OQU32" s="142" t="s">
        <v>0</v>
      </c>
      <c r="OQV32" s="143" t="s">
        <v>1</v>
      </c>
      <c r="OQW32" s="139" t="s">
        <v>2</v>
      </c>
      <c r="OQX32" s="139" t="s">
        <v>10</v>
      </c>
      <c r="OQY32" s="143" t="s">
        <v>11</v>
      </c>
      <c r="OQZ32" s="144" t="s">
        <v>12</v>
      </c>
      <c r="ORA32" s="139"/>
      <c r="ORB32" s="138" t="s">
        <v>13</v>
      </c>
      <c r="ORC32" s="138" t="s">
        <v>32</v>
      </c>
      <c r="ORD32" s="138" t="s">
        <v>25</v>
      </c>
      <c r="ORE32" s="139" t="s">
        <v>18</v>
      </c>
      <c r="ORF32" s="140" t="s">
        <v>19</v>
      </c>
      <c r="ORG32" s="14" t="s">
        <v>33</v>
      </c>
      <c r="ORH32" s="139" t="s">
        <v>26</v>
      </c>
      <c r="ORI32" s="141" t="s">
        <v>19</v>
      </c>
      <c r="ORJ32" s="139" t="s">
        <v>18</v>
      </c>
      <c r="ORK32" s="142" t="s">
        <v>0</v>
      </c>
      <c r="ORL32" s="143" t="s">
        <v>1</v>
      </c>
      <c r="ORM32" s="139" t="s">
        <v>2</v>
      </c>
      <c r="ORN32" s="139" t="s">
        <v>10</v>
      </c>
      <c r="ORO32" s="143" t="s">
        <v>11</v>
      </c>
      <c r="ORP32" s="144" t="s">
        <v>12</v>
      </c>
      <c r="ORQ32" s="139"/>
      <c r="ORR32" s="138" t="s">
        <v>13</v>
      </c>
      <c r="ORS32" s="138" t="s">
        <v>32</v>
      </c>
      <c r="ORT32" s="138" t="s">
        <v>25</v>
      </c>
      <c r="ORU32" s="139" t="s">
        <v>18</v>
      </c>
      <c r="ORV32" s="140" t="s">
        <v>19</v>
      </c>
      <c r="ORW32" s="14" t="s">
        <v>33</v>
      </c>
      <c r="ORX32" s="139" t="s">
        <v>26</v>
      </c>
      <c r="ORY32" s="141" t="s">
        <v>19</v>
      </c>
      <c r="ORZ32" s="139" t="s">
        <v>18</v>
      </c>
      <c r="OSA32" s="142" t="s">
        <v>0</v>
      </c>
      <c r="OSB32" s="143" t="s">
        <v>1</v>
      </c>
      <c r="OSC32" s="139" t="s">
        <v>2</v>
      </c>
      <c r="OSD32" s="139" t="s">
        <v>10</v>
      </c>
      <c r="OSE32" s="143" t="s">
        <v>11</v>
      </c>
      <c r="OSF32" s="144" t="s">
        <v>12</v>
      </c>
      <c r="OSG32" s="139"/>
      <c r="OSH32" s="138" t="s">
        <v>13</v>
      </c>
      <c r="OSI32" s="138" t="s">
        <v>32</v>
      </c>
      <c r="OSJ32" s="138" t="s">
        <v>25</v>
      </c>
      <c r="OSK32" s="139" t="s">
        <v>18</v>
      </c>
      <c r="OSL32" s="140" t="s">
        <v>19</v>
      </c>
      <c r="OSM32" s="14" t="s">
        <v>33</v>
      </c>
      <c r="OSN32" s="139" t="s">
        <v>26</v>
      </c>
      <c r="OSO32" s="141" t="s">
        <v>19</v>
      </c>
      <c r="OSP32" s="139" t="s">
        <v>18</v>
      </c>
      <c r="OSQ32" s="142" t="s">
        <v>0</v>
      </c>
      <c r="OSR32" s="143" t="s">
        <v>1</v>
      </c>
      <c r="OSS32" s="139" t="s">
        <v>2</v>
      </c>
      <c r="OST32" s="139" t="s">
        <v>10</v>
      </c>
      <c r="OSU32" s="143" t="s">
        <v>11</v>
      </c>
      <c r="OSV32" s="144" t="s">
        <v>12</v>
      </c>
      <c r="OSW32" s="139"/>
      <c r="OSX32" s="138" t="s">
        <v>13</v>
      </c>
      <c r="OSY32" s="138" t="s">
        <v>32</v>
      </c>
      <c r="OSZ32" s="138" t="s">
        <v>25</v>
      </c>
      <c r="OTA32" s="139" t="s">
        <v>18</v>
      </c>
      <c r="OTB32" s="140" t="s">
        <v>19</v>
      </c>
      <c r="OTC32" s="14" t="s">
        <v>33</v>
      </c>
      <c r="OTD32" s="139" t="s">
        <v>26</v>
      </c>
      <c r="OTE32" s="141" t="s">
        <v>19</v>
      </c>
      <c r="OTF32" s="139" t="s">
        <v>18</v>
      </c>
      <c r="OTG32" s="142" t="s">
        <v>0</v>
      </c>
      <c r="OTH32" s="143" t="s">
        <v>1</v>
      </c>
      <c r="OTI32" s="139" t="s">
        <v>2</v>
      </c>
      <c r="OTJ32" s="139" t="s">
        <v>10</v>
      </c>
      <c r="OTK32" s="143" t="s">
        <v>11</v>
      </c>
      <c r="OTL32" s="144" t="s">
        <v>12</v>
      </c>
      <c r="OTM32" s="139"/>
      <c r="OTN32" s="138" t="s">
        <v>13</v>
      </c>
      <c r="OTO32" s="138" t="s">
        <v>32</v>
      </c>
      <c r="OTP32" s="138" t="s">
        <v>25</v>
      </c>
      <c r="OTQ32" s="139" t="s">
        <v>18</v>
      </c>
      <c r="OTR32" s="140" t="s">
        <v>19</v>
      </c>
      <c r="OTS32" s="14" t="s">
        <v>33</v>
      </c>
      <c r="OTT32" s="139" t="s">
        <v>26</v>
      </c>
      <c r="OTU32" s="141" t="s">
        <v>19</v>
      </c>
      <c r="OTV32" s="139" t="s">
        <v>18</v>
      </c>
      <c r="OTW32" s="142" t="s">
        <v>0</v>
      </c>
      <c r="OTX32" s="143" t="s">
        <v>1</v>
      </c>
      <c r="OTY32" s="139" t="s">
        <v>2</v>
      </c>
      <c r="OTZ32" s="139" t="s">
        <v>10</v>
      </c>
      <c r="OUA32" s="143" t="s">
        <v>11</v>
      </c>
      <c r="OUB32" s="144" t="s">
        <v>12</v>
      </c>
      <c r="OUC32" s="139"/>
      <c r="OUD32" s="138" t="s">
        <v>13</v>
      </c>
      <c r="OUE32" s="138" t="s">
        <v>32</v>
      </c>
      <c r="OUF32" s="138" t="s">
        <v>25</v>
      </c>
      <c r="OUG32" s="139" t="s">
        <v>18</v>
      </c>
      <c r="OUH32" s="140" t="s">
        <v>19</v>
      </c>
      <c r="OUI32" s="14" t="s">
        <v>33</v>
      </c>
      <c r="OUJ32" s="139" t="s">
        <v>26</v>
      </c>
      <c r="OUK32" s="141" t="s">
        <v>19</v>
      </c>
      <c r="OUL32" s="139" t="s">
        <v>18</v>
      </c>
      <c r="OUM32" s="142" t="s">
        <v>0</v>
      </c>
      <c r="OUN32" s="143" t="s">
        <v>1</v>
      </c>
      <c r="OUO32" s="139" t="s">
        <v>2</v>
      </c>
      <c r="OUP32" s="139" t="s">
        <v>10</v>
      </c>
      <c r="OUQ32" s="143" t="s">
        <v>11</v>
      </c>
      <c r="OUR32" s="144" t="s">
        <v>12</v>
      </c>
      <c r="OUS32" s="139"/>
      <c r="OUT32" s="138" t="s">
        <v>13</v>
      </c>
      <c r="OUU32" s="138" t="s">
        <v>32</v>
      </c>
      <c r="OUV32" s="138" t="s">
        <v>25</v>
      </c>
      <c r="OUW32" s="139" t="s">
        <v>18</v>
      </c>
      <c r="OUX32" s="140" t="s">
        <v>19</v>
      </c>
      <c r="OUY32" s="14" t="s">
        <v>33</v>
      </c>
      <c r="OUZ32" s="139" t="s">
        <v>26</v>
      </c>
      <c r="OVA32" s="141" t="s">
        <v>19</v>
      </c>
      <c r="OVB32" s="139" t="s">
        <v>18</v>
      </c>
      <c r="OVC32" s="142" t="s">
        <v>0</v>
      </c>
      <c r="OVD32" s="143" t="s">
        <v>1</v>
      </c>
      <c r="OVE32" s="139" t="s">
        <v>2</v>
      </c>
      <c r="OVF32" s="139" t="s">
        <v>10</v>
      </c>
      <c r="OVG32" s="143" t="s">
        <v>11</v>
      </c>
      <c r="OVH32" s="144" t="s">
        <v>12</v>
      </c>
      <c r="OVI32" s="139"/>
      <c r="OVJ32" s="138" t="s">
        <v>13</v>
      </c>
      <c r="OVK32" s="138" t="s">
        <v>32</v>
      </c>
      <c r="OVL32" s="138" t="s">
        <v>25</v>
      </c>
      <c r="OVM32" s="139" t="s">
        <v>18</v>
      </c>
      <c r="OVN32" s="140" t="s">
        <v>19</v>
      </c>
      <c r="OVO32" s="14" t="s">
        <v>33</v>
      </c>
      <c r="OVP32" s="139" t="s">
        <v>26</v>
      </c>
      <c r="OVQ32" s="141" t="s">
        <v>19</v>
      </c>
      <c r="OVR32" s="139" t="s">
        <v>18</v>
      </c>
      <c r="OVS32" s="142" t="s">
        <v>0</v>
      </c>
      <c r="OVT32" s="143" t="s">
        <v>1</v>
      </c>
      <c r="OVU32" s="139" t="s">
        <v>2</v>
      </c>
      <c r="OVV32" s="139" t="s">
        <v>10</v>
      </c>
      <c r="OVW32" s="143" t="s">
        <v>11</v>
      </c>
      <c r="OVX32" s="144" t="s">
        <v>12</v>
      </c>
      <c r="OVY32" s="139"/>
      <c r="OVZ32" s="138" t="s">
        <v>13</v>
      </c>
      <c r="OWA32" s="138" t="s">
        <v>32</v>
      </c>
      <c r="OWB32" s="138" t="s">
        <v>25</v>
      </c>
      <c r="OWC32" s="139" t="s">
        <v>18</v>
      </c>
      <c r="OWD32" s="140" t="s">
        <v>19</v>
      </c>
      <c r="OWE32" s="14" t="s">
        <v>33</v>
      </c>
      <c r="OWF32" s="139" t="s">
        <v>26</v>
      </c>
      <c r="OWG32" s="141" t="s">
        <v>19</v>
      </c>
      <c r="OWH32" s="139" t="s">
        <v>18</v>
      </c>
      <c r="OWI32" s="142" t="s">
        <v>0</v>
      </c>
      <c r="OWJ32" s="143" t="s">
        <v>1</v>
      </c>
      <c r="OWK32" s="139" t="s">
        <v>2</v>
      </c>
      <c r="OWL32" s="139" t="s">
        <v>10</v>
      </c>
      <c r="OWM32" s="143" t="s">
        <v>11</v>
      </c>
      <c r="OWN32" s="144" t="s">
        <v>12</v>
      </c>
      <c r="OWO32" s="139"/>
      <c r="OWP32" s="138" t="s">
        <v>13</v>
      </c>
      <c r="OWQ32" s="138" t="s">
        <v>32</v>
      </c>
      <c r="OWR32" s="138" t="s">
        <v>25</v>
      </c>
      <c r="OWS32" s="139" t="s">
        <v>18</v>
      </c>
      <c r="OWT32" s="140" t="s">
        <v>19</v>
      </c>
      <c r="OWU32" s="14" t="s">
        <v>33</v>
      </c>
      <c r="OWV32" s="139" t="s">
        <v>26</v>
      </c>
      <c r="OWW32" s="141" t="s">
        <v>19</v>
      </c>
      <c r="OWX32" s="139" t="s">
        <v>18</v>
      </c>
      <c r="OWY32" s="142" t="s">
        <v>0</v>
      </c>
      <c r="OWZ32" s="143" t="s">
        <v>1</v>
      </c>
      <c r="OXA32" s="139" t="s">
        <v>2</v>
      </c>
      <c r="OXB32" s="139" t="s">
        <v>10</v>
      </c>
      <c r="OXC32" s="143" t="s">
        <v>11</v>
      </c>
      <c r="OXD32" s="144" t="s">
        <v>12</v>
      </c>
      <c r="OXE32" s="139"/>
      <c r="OXF32" s="138" t="s">
        <v>13</v>
      </c>
      <c r="OXG32" s="138" t="s">
        <v>32</v>
      </c>
      <c r="OXH32" s="138" t="s">
        <v>25</v>
      </c>
      <c r="OXI32" s="139" t="s">
        <v>18</v>
      </c>
      <c r="OXJ32" s="140" t="s">
        <v>19</v>
      </c>
      <c r="OXK32" s="14" t="s">
        <v>33</v>
      </c>
      <c r="OXL32" s="139" t="s">
        <v>26</v>
      </c>
      <c r="OXM32" s="141" t="s">
        <v>19</v>
      </c>
      <c r="OXN32" s="139" t="s">
        <v>18</v>
      </c>
      <c r="OXO32" s="142" t="s">
        <v>0</v>
      </c>
      <c r="OXP32" s="143" t="s">
        <v>1</v>
      </c>
      <c r="OXQ32" s="139" t="s">
        <v>2</v>
      </c>
      <c r="OXR32" s="139" t="s">
        <v>10</v>
      </c>
      <c r="OXS32" s="143" t="s">
        <v>11</v>
      </c>
      <c r="OXT32" s="144" t="s">
        <v>12</v>
      </c>
      <c r="OXU32" s="139"/>
      <c r="OXV32" s="138" t="s">
        <v>13</v>
      </c>
      <c r="OXW32" s="138" t="s">
        <v>32</v>
      </c>
      <c r="OXX32" s="138" t="s">
        <v>25</v>
      </c>
      <c r="OXY32" s="139" t="s">
        <v>18</v>
      </c>
      <c r="OXZ32" s="140" t="s">
        <v>19</v>
      </c>
      <c r="OYA32" s="14" t="s">
        <v>33</v>
      </c>
      <c r="OYB32" s="139" t="s">
        <v>26</v>
      </c>
      <c r="OYC32" s="141" t="s">
        <v>19</v>
      </c>
      <c r="OYD32" s="139" t="s">
        <v>18</v>
      </c>
      <c r="OYE32" s="142" t="s">
        <v>0</v>
      </c>
      <c r="OYF32" s="143" t="s">
        <v>1</v>
      </c>
      <c r="OYG32" s="139" t="s">
        <v>2</v>
      </c>
      <c r="OYH32" s="139" t="s">
        <v>10</v>
      </c>
      <c r="OYI32" s="143" t="s">
        <v>11</v>
      </c>
      <c r="OYJ32" s="144" t="s">
        <v>12</v>
      </c>
      <c r="OYK32" s="139"/>
      <c r="OYL32" s="138" t="s">
        <v>13</v>
      </c>
      <c r="OYM32" s="138" t="s">
        <v>32</v>
      </c>
      <c r="OYN32" s="138" t="s">
        <v>25</v>
      </c>
      <c r="OYO32" s="139" t="s">
        <v>18</v>
      </c>
      <c r="OYP32" s="140" t="s">
        <v>19</v>
      </c>
      <c r="OYQ32" s="14" t="s">
        <v>33</v>
      </c>
      <c r="OYR32" s="139" t="s">
        <v>26</v>
      </c>
      <c r="OYS32" s="141" t="s">
        <v>19</v>
      </c>
      <c r="OYT32" s="139" t="s">
        <v>18</v>
      </c>
      <c r="OYU32" s="142" t="s">
        <v>0</v>
      </c>
      <c r="OYV32" s="143" t="s">
        <v>1</v>
      </c>
      <c r="OYW32" s="139" t="s">
        <v>2</v>
      </c>
      <c r="OYX32" s="139" t="s">
        <v>10</v>
      </c>
      <c r="OYY32" s="143" t="s">
        <v>11</v>
      </c>
      <c r="OYZ32" s="144" t="s">
        <v>12</v>
      </c>
      <c r="OZA32" s="139"/>
      <c r="OZB32" s="138" t="s">
        <v>13</v>
      </c>
      <c r="OZC32" s="138" t="s">
        <v>32</v>
      </c>
      <c r="OZD32" s="138" t="s">
        <v>25</v>
      </c>
      <c r="OZE32" s="139" t="s">
        <v>18</v>
      </c>
      <c r="OZF32" s="140" t="s">
        <v>19</v>
      </c>
      <c r="OZG32" s="14" t="s">
        <v>33</v>
      </c>
      <c r="OZH32" s="139" t="s">
        <v>26</v>
      </c>
      <c r="OZI32" s="141" t="s">
        <v>19</v>
      </c>
      <c r="OZJ32" s="139" t="s">
        <v>18</v>
      </c>
      <c r="OZK32" s="142" t="s">
        <v>0</v>
      </c>
      <c r="OZL32" s="143" t="s">
        <v>1</v>
      </c>
      <c r="OZM32" s="139" t="s">
        <v>2</v>
      </c>
      <c r="OZN32" s="139" t="s">
        <v>10</v>
      </c>
      <c r="OZO32" s="143" t="s">
        <v>11</v>
      </c>
      <c r="OZP32" s="144" t="s">
        <v>12</v>
      </c>
      <c r="OZQ32" s="139"/>
      <c r="OZR32" s="138" t="s">
        <v>13</v>
      </c>
      <c r="OZS32" s="138" t="s">
        <v>32</v>
      </c>
      <c r="OZT32" s="138" t="s">
        <v>25</v>
      </c>
      <c r="OZU32" s="139" t="s">
        <v>18</v>
      </c>
      <c r="OZV32" s="140" t="s">
        <v>19</v>
      </c>
      <c r="OZW32" s="14" t="s">
        <v>33</v>
      </c>
      <c r="OZX32" s="139" t="s">
        <v>26</v>
      </c>
      <c r="OZY32" s="141" t="s">
        <v>19</v>
      </c>
      <c r="OZZ32" s="139" t="s">
        <v>18</v>
      </c>
      <c r="PAA32" s="142" t="s">
        <v>0</v>
      </c>
      <c r="PAB32" s="143" t="s">
        <v>1</v>
      </c>
      <c r="PAC32" s="139" t="s">
        <v>2</v>
      </c>
      <c r="PAD32" s="139" t="s">
        <v>10</v>
      </c>
      <c r="PAE32" s="143" t="s">
        <v>11</v>
      </c>
      <c r="PAF32" s="144" t="s">
        <v>12</v>
      </c>
      <c r="PAG32" s="139"/>
      <c r="PAH32" s="138" t="s">
        <v>13</v>
      </c>
      <c r="PAI32" s="138" t="s">
        <v>32</v>
      </c>
      <c r="PAJ32" s="138" t="s">
        <v>25</v>
      </c>
      <c r="PAK32" s="139" t="s">
        <v>18</v>
      </c>
      <c r="PAL32" s="140" t="s">
        <v>19</v>
      </c>
      <c r="PAM32" s="14" t="s">
        <v>33</v>
      </c>
      <c r="PAN32" s="139" t="s">
        <v>26</v>
      </c>
      <c r="PAO32" s="141" t="s">
        <v>19</v>
      </c>
      <c r="PAP32" s="139" t="s">
        <v>18</v>
      </c>
      <c r="PAQ32" s="142" t="s">
        <v>0</v>
      </c>
      <c r="PAR32" s="143" t="s">
        <v>1</v>
      </c>
      <c r="PAS32" s="139" t="s">
        <v>2</v>
      </c>
      <c r="PAT32" s="139" t="s">
        <v>10</v>
      </c>
      <c r="PAU32" s="143" t="s">
        <v>11</v>
      </c>
      <c r="PAV32" s="144" t="s">
        <v>12</v>
      </c>
      <c r="PAW32" s="139"/>
      <c r="PAX32" s="138" t="s">
        <v>13</v>
      </c>
      <c r="PAY32" s="138" t="s">
        <v>32</v>
      </c>
      <c r="PAZ32" s="138" t="s">
        <v>25</v>
      </c>
      <c r="PBA32" s="139" t="s">
        <v>18</v>
      </c>
      <c r="PBB32" s="140" t="s">
        <v>19</v>
      </c>
      <c r="PBC32" s="14" t="s">
        <v>33</v>
      </c>
      <c r="PBD32" s="139" t="s">
        <v>26</v>
      </c>
      <c r="PBE32" s="141" t="s">
        <v>19</v>
      </c>
      <c r="PBF32" s="139" t="s">
        <v>18</v>
      </c>
      <c r="PBG32" s="142" t="s">
        <v>0</v>
      </c>
      <c r="PBH32" s="143" t="s">
        <v>1</v>
      </c>
      <c r="PBI32" s="139" t="s">
        <v>2</v>
      </c>
      <c r="PBJ32" s="139" t="s">
        <v>10</v>
      </c>
      <c r="PBK32" s="143" t="s">
        <v>11</v>
      </c>
      <c r="PBL32" s="144" t="s">
        <v>12</v>
      </c>
      <c r="PBM32" s="139"/>
      <c r="PBN32" s="138" t="s">
        <v>13</v>
      </c>
      <c r="PBO32" s="138" t="s">
        <v>32</v>
      </c>
      <c r="PBP32" s="138" t="s">
        <v>25</v>
      </c>
      <c r="PBQ32" s="139" t="s">
        <v>18</v>
      </c>
      <c r="PBR32" s="140" t="s">
        <v>19</v>
      </c>
      <c r="PBS32" s="14" t="s">
        <v>33</v>
      </c>
      <c r="PBT32" s="139" t="s">
        <v>26</v>
      </c>
      <c r="PBU32" s="141" t="s">
        <v>19</v>
      </c>
      <c r="PBV32" s="139" t="s">
        <v>18</v>
      </c>
      <c r="PBW32" s="142" t="s">
        <v>0</v>
      </c>
      <c r="PBX32" s="143" t="s">
        <v>1</v>
      </c>
      <c r="PBY32" s="139" t="s">
        <v>2</v>
      </c>
      <c r="PBZ32" s="139" t="s">
        <v>10</v>
      </c>
      <c r="PCA32" s="143" t="s">
        <v>11</v>
      </c>
      <c r="PCB32" s="144" t="s">
        <v>12</v>
      </c>
      <c r="PCC32" s="139"/>
      <c r="PCD32" s="138" t="s">
        <v>13</v>
      </c>
      <c r="PCE32" s="138" t="s">
        <v>32</v>
      </c>
      <c r="PCF32" s="138" t="s">
        <v>25</v>
      </c>
      <c r="PCG32" s="139" t="s">
        <v>18</v>
      </c>
      <c r="PCH32" s="140" t="s">
        <v>19</v>
      </c>
      <c r="PCI32" s="14" t="s">
        <v>33</v>
      </c>
      <c r="PCJ32" s="139" t="s">
        <v>26</v>
      </c>
      <c r="PCK32" s="141" t="s">
        <v>19</v>
      </c>
      <c r="PCL32" s="139" t="s">
        <v>18</v>
      </c>
      <c r="PCM32" s="142" t="s">
        <v>0</v>
      </c>
      <c r="PCN32" s="143" t="s">
        <v>1</v>
      </c>
      <c r="PCO32" s="139" t="s">
        <v>2</v>
      </c>
      <c r="PCP32" s="139" t="s">
        <v>10</v>
      </c>
      <c r="PCQ32" s="143" t="s">
        <v>11</v>
      </c>
      <c r="PCR32" s="144" t="s">
        <v>12</v>
      </c>
      <c r="PCS32" s="139"/>
      <c r="PCT32" s="138" t="s">
        <v>13</v>
      </c>
      <c r="PCU32" s="138" t="s">
        <v>32</v>
      </c>
      <c r="PCV32" s="138" t="s">
        <v>25</v>
      </c>
      <c r="PCW32" s="139" t="s">
        <v>18</v>
      </c>
      <c r="PCX32" s="140" t="s">
        <v>19</v>
      </c>
      <c r="PCY32" s="14" t="s">
        <v>33</v>
      </c>
      <c r="PCZ32" s="139" t="s">
        <v>26</v>
      </c>
      <c r="PDA32" s="141" t="s">
        <v>19</v>
      </c>
      <c r="PDB32" s="139" t="s">
        <v>18</v>
      </c>
      <c r="PDC32" s="142" t="s">
        <v>0</v>
      </c>
      <c r="PDD32" s="143" t="s">
        <v>1</v>
      </c>
      <c r="PDE32" s="139" t="s">
        <v>2</v>
      </c>
      <c r="PDF32" s="139" t="s">
        <v>10</v>
      </c>
      <c r="PDG32" s="143" t="s">
        <v>11</v>
      </c>
      <c r="PDH32" s="144" t="s">
        <v>12</v>
      </c>
      <c r="PDI32" s="139"/>
      <c r="PDJ32" s="138" t="s">
        <v>13</v>
      </c>
      <c r="PDK32" s="138" t="s">
        <v>32</v>
      </c>
      <c r="PDL32" s="138" t="s">
        <v>25</v>
      </c>
      <c r="PDM32" s="139" t="s">
        <v>18</v>
      </c>
      <c r="PDN32" s="140" t="s">
        <v>19</v>
      </c>
      <c r="PDO32" s="14" t="s">
        <v>33</v>
      </c>
      <c r="PDP32" s="139" t="s">
        <v>26</v>
      </c>
      <c r="PDQ32" s="141" t="s">
        <v>19</v>
      </c>
      <c r="PDR32" s="139" t="s">
        <v>18</v>
      </c>
      <c r="PDS32" s="142" t="s">
        <v>0</v>
      </c>
      <c r="PDT32" s="143" t="s">
        <v>1</v>
      </c>
      <c r="PDU32" s="139" t="s">
        <v>2</v>
      </c>
      <c r="PDV32" s="139" t="s">
        <v>10</v>
      </c>
      <c r="PDW32" s="143" t="s">
        <v>11</v>
      </c>
      <c r="PDX32" s="144" t="s">
        <v>12</v>
      </c>
      <c r="PDY32" s="139"/>
      <c r="PDZ32" s="138" t="s">
        <v>13</v>
      </c>
      <c r="PEA32" s="138" t="s">
        <v>32</v>
      </c>
      <c r="PEB32" s="138" t="s">
        <v>25</v>
      </c>
      <c r="PEC32" s="139" t="s">
        <v>18</v>
      </c>
      <c r="PED32" s="140" t="s">
        <v>19</v>
      </c>
      <c r="PEE32" s="14" t="s">
        <v>33</v>
      </c>
      <c r="PEF32" s="139" t="s">
        <v>26</v>
      </c>
      <c r="PEG32" s="141" t="s">
        <v>19</v>
      </c>
      <c r="PEH32" s="139" t="s">
        <v>18</v>
      </c>
      <c r="PEI32" s="142" t="s">
        <v>0</v>
      </c>
      <c r="PEJ32" s="143" t="s">
        <v>1</v>
      </c>
      <c r="PEK32" s="139" t="s">
        <v>2</v>
      </c>
      <c r="PEL32" s="139" t="s">
        <v>10</v>
      </c>
      <c r="PEM32" s="143" t="s">
        <v>11</v>
      </c>
      <c r="PEN32" s="144" t="s">
        <v>12</v>
      </c>
      <c r="PEO32" s="139"/>
      <c r="PEP32" s="138" t="s">
        <v>13</v>
      </c>
      <c r="PEQ32" s="138" t="s">
        <v>32</v>
      </c>
      <c r="PER32" s="138" t="s">
        <v>25</v>
      </c>
      <c r="PES32" s="139" t="s">
        <v>18</v>
      </c>
      <c r="PET32" s="140" t="s">
        <v>19</v>
      </c>
      <c r="PEU32" s="14" t="s">
        <v>33</v>
      </c>
      <c r="PEV32" s="139" t="s">
        <v>26</v>
      </c>
      <c r="PEW32" s="141" t="s">
        <v>19</v>
      </c>
      <c r="PEX32" s="139" t="s">
        <v>18</v>
      </c>
      <c r="PEY32" s="142" t="s">
        <v>0</v>
      </c>
      <c r="PEZ32" s="143" t="s">
        <v>1</v>
      </c>
      <c r="PFA32" s="139" t="s">
        <v>2</v>
      </c>
      <c r="PFB32" s="139" t="s">
        <v>10</v>
      </c>
      <c r="PFC32" s="143" t="s">
        <v>11</v>
      </c>
      <c r="PFD32" s="144" t="s">
        <v>12</v>
      </c>
      <c r="PFE32" s="139"/>
      <c r="PFF32" s="138" t="s">
        <v>13</v>
      </c>
      <c r="PFG32" s="138" t="s">
        <v>32</v>
      </c>
      <c r="PFH32" s="138" t="s">
        <v>25</v>
      </c>
      <c r="PFI32" s="139" t="s">
        <v>18</v>
      </c>
      <c r="PFJ32" s="140" t="s">
        <v>19</v>
      </c>
      <c r="PFK32" s="14" t="s">
        <v>33</v>
      </c>
      <c r="PFL32" s="139" t="s">
        <v>26</v>
      </c>
      <c r="PFM32" s="141" t="s">
        <v>19</v>
      </c>
      <c r="PFN32" s="139" t="s">
        <v>18</v>
      </c>
      <c r="PFO32" s="142" t="s">
        <v>0</v>
      </c>
      <c r="PFP32" s="143" t="s">
        <v>1</v>
      </c>
      <c r="PFQ32" s="139" t="s">
        <v>2</v>
      </c>
      <c r="PFR32" s="139" t="s">
        <v>10</v>
      </c>
      <c r="PFS32" s="143" t="s">
        <v>11</v>
      </c>
      <c r="PFT32" s="144" t="s">
        <v>12</v>
      </c>
      <c r="PFU32" s="139"/>
      <c r="PFV32" s="138" t="s">
        <v>13</v>
      </c>
      <c r="PFW32" s="138" t="s">
        <v>32</v>
      </c>
      <c r="PFX32" s="138" t="s">
        <v>25</v>
      </c>
      <c r="PFY32" s="139" t="s">
        <v>18</v>
      </c>
      <c r="PFZ32" s="140" t="s">
        <v>19</v>
      </c>
      <c r="PGA32" s="14" t="s">
        <v>33</v>
      </c>
      <c r="PGB32" s="139" t="s">
        <v>26</v>
      </c>
      <c r="PGC32" s="141" t="s">
        <v>19</v>
      </c>
      <c r="PGD32" s="139" t="s">
        <v>18</v>
      </c>
      <c r="PGE32" s="142" t="s">
        <v>0</v>
      </c>
      <c r="PGF32" s="143" t="s">
        <v>1</v>
      </c>
      <c r="PGG32" s="139" t="s">
        <v>2</v>
      </c>
      <c r="PGH32" s="139" t="s">
        <v>10</v>
      </c>
      <c r="PGI32" s="143" t="s">
        <v>11</v>
      </c>
      <c r="PGJ32" s="144" t="s">
        <v>12</v>
      </c>
      <c r="PGK32" s="139"/>
      <c r="PGL32" s="138" t="s">
        <v>13</v>
      </c>
      <c r="PGM32" s="138" t="s">
        <v>32</v>
      </c>
      <c r="PGN32" s="138" t="s">
        <v>25</v>
      </c>
      <c r="PGO32" s="139" t="s">
        <v>18</v>
      </c>
      <c r="PGP32" s="140" t="s">
        <v>19</v>
      </c>
      <c r="PGQ32" s="14" t="s">
        <v>33</v>
      </c>
      <c r="PGR32" s="139" t="s">
        <v>26</v>
      </c>
      <c r="PGS32" s="141" t="s">
        <v>19</v>
      </c>
      <c r="PGT32" s="139" t="s">
        <v>18</v>
      </c>
      <c r="PGU32" s="142" t="s">
        <v>0</v>
      </c>
      <c r="PGV32" s="143" t="s">
        <v>1</v>
      </c>
      <c r="PGW32" s="139" t="s">
        <v>2</v>
      </c>
      <c r="PGX32" s="139" t="s">
        <v>10</v>
      </c>
      <c r="PGY32" s="143" t="s">
        <v>11</v>
      </c>
      <c r="PGZ32" s="144" t="s">
        <v>12</v>
      </c>
      <c r="PHA32" s="139"/>
      <c r="PHB32" s="138" t="s">
        <v>13</v>
      </c>
      <c r="PHC32" s="138" t="s">
        <v>32</v>
      </c>
      <c r="PHD32" s="138" t="s">
        <v>25</v>
      </c>
      <c r="PHE32" s="139" t="s">
        <v>18</v>
      </c>
      <c r="PHF32" s="140" t="s">
        <v>19</v>
      </c>
      <c r="PHG32" s="14" t="s">
        <v>33</v>
      </c>
      <c r="PHH32" s="139" t="s">
        <v>26</v>
      </c>
      <c r="PHI32" s="141" t="s">
        <v>19</v>
      </c>
      <c r="PHJ32" s="139" t="s">
        <v>18</v>
      </c>
      <c r="PHK32" s="142" t="s">
        <v>0</v>
      </c>
      <c r="PHL32" s="143" t="s">
        <v>1</v>
      </c>
      <c r="PHM32" s="139" t="s">
        <v>2</v>
      </c>
      <c r="PHN32" s="139" t="s">
        <v>10</v>
      </c>
      <c r="PHO32" s="143" t="s">
        <v>11</v>
      </c>
      <c r="PHP32" s="144" t="s">
        <v>12</v>
      </c>
      <c r="PHQ32" s="139"/>
      <c r="PHR32" s="138" t="s">
        <v>13</v>
      </c>
      <c r="PHS32" s="138" t="s">
        <v>32</v>
      </c>
      <c r="PHT32" s="138" t="s">
        <v>25</v>
      </c>
      <c r="PHU32" s="139" t="s">
        <v>18</v>
      </c>
      <c r="PHV32" s="140" t="s">
        <v>19</v>
      </c>
      <c r="PHW32" s="14" t="s">
        <v>33</v>
      </c>
      <c r="PHX32" s="139" t="s">
        <v>26</v>
      </c>
      <c r="PHY32" s="141" t="s">
        <v>19</v>
      </c>
      <c r="PHZ32" s="139" t="s">
        <v>18</v>
      </c>
      <c r="PIA32" s="142" t="s">
        <v>0</v>
      </c>
      <c r="PIB32" s="143" t="s">
        <v>1</v>
      </c>
      <c r="PIC32" s="139" t="s">
        <v>2</v>
      </c>
      <c r="PID32" s="139" t="s">
        <v>10</v>
      </c>
      <c r="PIE32" s="143" t="s">
        <v>11</v>
      </c>
      <c r="PIF32" s="144" t="s">
        <v>12</v>
      </c>
      <c r="PIG32" s="139"/>
      <c r="PIH32" s="138" t="s">
        <v>13</v>
      </c>
      <c r="PII32" s="138" t="s">
        <v>32</v>
      </c>
      <c r="PIJ32" s="138" t="s">
        <v>25</v>
      </c>
      <c r="PIK32" s="139" t="s">
        <v>18</v>
      </c>
      <c r="PIL32" s="140" t="s">
        <v>19</v>
      </c>
      <c r="PIM32" s="14" t="s">
        <v>33</v>
      </c>
      <c r="PIN32" s="139" t="s">
        <v>26</v>
      </c>
      <c r="PIO32" s="141" t="s">
        <v>19</v>
      </c>
      <c r="PIP32" s="139" t="s">
        <v>18</v>
      </c>
      <c r="PIQ32" s="142" t="s">
        <v>0</v>
      </c>
      <c r="PIR32" s="143" t="s">
        <v>1</v>
      </c>
      <c r="PIS32" s="139" t="s">
        <v>2</v>
      </c>
      <c r="PIT32" s="139" t="s">
        <v>10</v>
      </c>
      <c r="PIU32" s="143" t="s">
        <v>11</v>
      </c>
      <c r="PIV32" s="144" t="s">
        <v>12</v>
      </c>
      <c r="PIW32" s="139"/>
      <c r="PIX32" s="138" t="s">
        <v>13</v>
      </c>
      <c r="PIY32" s="138" t="s">
        <v>32</v>
      </c>
      <c r="PIZ32" s="138" t="s">
        <v>25</v>
      </c>
      <c r="PJA32" s="139" t="s">
        <v>18</v>
      </c>
      <c r="PJB32" s="140" t="s">
        <v>19</v>
      </c>
      <c r="PJC32" s="14" t="s">
        <v>33</v>
      </c>
      <c r="PJD32" s="139" t="s">
        <v>26</v>
      </c>
      <c r="PJE32" s="141" t="s">
        <v>19</v>
      </c>
      <c r="PJF32" s="139" t="s">
        <v>18</v>
      </c>
      <c r="PJG32" s="142" t="s">
        <v>0</v>
      </c>
      <c r="PJH32" s="143" t="s">
        <v>1</v>
      </c>
      <c r="PJI32" s="139" t="s">
        <v>2</v>
      </c>
      <c r="PJJ32" s="139" t="s">
        <v>10</v>
      </c>
      <c r="PJK32" s="143" t="s">
        <v>11</v>
      </c>
      <c r="PJL32" s="144" t="s">
        <v>12</v>
      </c>
      <c r="PJM32" s="139"/>
      <c r="PJN32" s="138" t="s">
        <v>13</v>
      </c>
      <c r="PJO32" s="138" t="s">
        <v>32</v>
      </c>
      <c r="PJP32" s="138" t="s">
        <v>25</v>
      </c>
      <c r="PJQ32" s="139" t="s">
        <v>18</v>
      </c>
      <c r="PJR32" s="140" t="s">
        <v>19</v>
      </c>
      <c r="PJS32" s="14" t="s">
        <v>33</v>
      </c>
      <c r="PJT32" s="139" t="s">
        <v>26</v>
      </c>
      <c r="PJU32" s="141" t="s">
        <v>19</v>
      </c>
      <c r="PJV32" s="139" t="s">
        <v>18</v>
      </c>
      <c r="PJW32" s="142" t="s">
        <v>0</v>
      </c>
      <c r="PJX32" s="143" t="s">
        <v>1</v>
      </c>
      <c r="PJY32" s="139" t="s">
        <v>2</v>
      </c>
      <c r="PJZ32" s="139" t="s">
        <v>10</v>
      </c>
      <c r="PKA32" s="143" t="s">
        <v>11</v>
      </c>
      <c r="PKB32" s="144" t="s">
        <v>12</v>
      </c>
      <c r="PKC32" s="139"/>
      <c r="PKD32" s="138" t="s">
        <v>13</v>
      </c>
      <c r="PKE32" s="138" t="s">
        <v>32</v>
      </c>
      <c r="PKF32" s="138" t="s">
        <v>25</v>
      </c>
      <c r="PKG32" s="139" t="s">
        <v>18</v>
      </c>
      <c r="PKH32" s="140" t="s">
        <v>19</v>
      </c>
      <c r="PKI32" s="14" t="s">
        <v>33</v>
      </c>
      <c r="PKJ32" s="139" t="s">
        <v>26</v>
      </c>
      <c r="PKK32" s="141" t="s">
        <v>19</v>
      </c>
      <c r="PKL32" s="139" t="s">
        <v>18</v>
      </c>
      <c r="PKM32" s="142" t="s">
        <v>0</v>
      </c>
      <c r="PKN32" s="143" t="s">
        <v>1</v>
      </c>
      <c r="PKO32" s="139" t="s">
        <v>2</v>
      </c>
      <c r="PKP32" s="139" t="s">
        <v>10</v>
      </c>
      <c r="PKQ32" s="143" t="s">
        <v>11</v>
      </c>
      <c r="PKR32" s="144" t="s">
        <v>12</v>
      </c>
      <c r="PKS32" s="139"/>
      <c r="PKT32" s="138" t="s">
        <v>13</v>
      </c>
      <c r="PKU32" s="138" t="s">
        <v>32</v>
      </c>
      <c r="PKV32" s="138" t="s">
        <v>25</v>
      </c>
      <c r="PKW32" s="139" t="s">
        <v>18</v>
      </c>
      <c r="PKX32" s="140" t="s">
        <v>19</v>
      </c>
      <c r="PKY32" s="14" t="s">
        <v>33</v>
      </c>
      <c r="PKZ32" s="139" t="s">
        <v>26</v>
      </c>
      <c r="PLA32" s="141" t="s">
        <v>19</v>
      </c>
      <c r="PLB32" s="139" t="s">
        <v>18</v>
      </c>
      <c r="PLC32" s="142" t="s">
        <v>0</v>
      </c>
      <c r="PLD32" s="143" t="s">
        <v>1</v>
      </c>
      <c r="PLE32" s="139" t="s">
        <v>2</v>
      </c>
      <c r="PLF32" s="139" t="s">
        <v>10</v>
      </c>
      <c r="PLG32" s="143" t="s">
        <v>11</v>
      </c>
      <c r="PLH32" s="144" t="s">
        <v>12</v>
      </c>
      <c r="PLI32" s="139"/>
      <c r="PLJ32" s="138" t="s">
        <v>13</v>
      </c>
      <c r="PLK32" s="138" t="s">
        <v>32</v>
      </c>
      <c r="PLL32" s="138" t="s">
        <v>25</v>
      </c>
      <c r="PLM32" s="139" t="s">
        <v>18</v>
      </c>
      <c r="PLN32" s="140" t="s">
        <v>19</v>
      </c>
      <c r="PLO32" s="14" t="s">
        <v>33</v>
      </c>
      <c r="PLP32" s="139" t="s">
        <v>26</v>
      </c>
      <c r="PLQ32" s="141" t="s">
        <v>19</v>
      </c>
      <c r="PLR32" s="139" t="s">
        <v>18</v>
      </c>
      <c r="PLS32" s="142" t="s">
        <v>0</v>
      </c>
      <c r="PLT32" s="143" t="s">
        <v>1</v>
      </c>
      <c r="PLU32" s="139" t="s">
        <v>2</v>
      </c>
      <c r="PLV32" s="139" t="s">
        <v>10</v>
      </c>
      <c r="PLW32" s="143" t="s">
        <v>11</v>
      </c>
      <c r="PLX32" s="144" t="s">
        <v>12</v>
      </c>
      <c r="PLY32" s="139"/>
      <c r="PLZ32" s="138" t="s">
        <v>13</v>
      </c>
      <c r="PMA32" s="138" t="s">
        <v>32</v>
      </c>
      <c r="PMB32" s="138" t="s">
        <v>25</v>
      </c>
      <c r="PMC32" s="139" t="s">
        <v>18</v>
      </c>
      <c r="PMD32" s="140" t="s">
        <v>19</v>
      </c>
      <c r="PME32" s="14" t="s">
        <v>33</v>
      </c>
      <c r="PMF32" s="139" t="s">
        <v>26</v>
      </c>
      <c r="PMG32" s="141" t="s">
        <v>19</v>
      </c>
      <c r="PMH32" s="139" t="s">
        <v>18</v>
      </c>
      <c r="PMI32" s="142" t="s">
        <v>0</v>
      </c>
      <c r="PMJ32" s="143" t="s">
        <v>1</v>
      </c>
      <c r="PMK32" s="139" t="s">
        <v>2</v>
      </c>
      <c r="PML32" s="139" t="s">
        <v>10</v>
      </c>
      <c r="PMM32" s="143" t="s">
        <v>11</v>
      </c>
      <c r="PMN32" s="144" t="s">
        <v>12</v>
      </c>
      <c r="PMO32" s="139"/>
      <c r="PMP32" s="138" t="s">
        <v>13</v>
      </c>
      <c r="PMQ32" s="138" t="s">
        <v>32</v>
      </c>
      <c r="PMR32" s="138" t="s">
        <v>25</v>
      </c>
      <c r="PMS32" s="139" t="s">
        <v>18</v>
      </c>
      <c r="PMT32" s="140" t="s">
        <v>19</v>
      </c>
      <c r="PMU32" s="14" t="s">
        <v>33</v>
      </c>
      <c r="PMV32" s="139" t="s">
        <v>26</v>
      </c>
      <c r="PMW32" s="141" t="s">
        <v>19</v>
      </c>
      <c r="PMX32" s="139" t="s">
        <v>18</v>
      </c>
      <c r="PMY32" s="142" t="s">
        <v>0</v>
      </c>
      <c r="PMZ32" s="143" t="s">
        <v>1</v>
      </c>
      <c r="PNA32" s="139" t="s">
        <v>2</v>
      </c>
      <c r="PNB32" s="139" t="s">
        <v>10</v>
      </c>
      <c r="PNC32" s="143" t="s">
        <v>11</v>
      </c>
      <c r="PND32" s="144" t="s">
        <v>12</v>
      </c>
      <c r="PNE32" s="139"/>
      <c r="PNF32" s="138" t="s">
        <v>13</v>
      </c>
      <c r="PNG32" s="138" t="s">
        <v>32</v>
      </c>
      <c r="PNH32" s="138" t="s">
        <v>25</v>
      </c>
      <c r="PNI32" s="139" t="s">
        <v>18</v>
      </c>
      <c r="PNJ32" s="140" t="s">
        <v>19</v>
      </c>
      <c r="PNK32" s="14" t="s">
        <v>33</v>
      </c>
      <c r="PNL32" s="139" t="s">
        <v>26</v>
      </c>
      <c r="PNM32" s="141" t="s">
        <v>19</v>
      </c>
      <c r="PNN32" s="139" t="s">
        <v>18</v>
      </c>
      <c r="PNO32" s="142" t="s">
        <v>0</v>
      </c>
      <c r="PNP32" s="143" t="s">
        <v>1</v>
      </c>
      <c r="PNQ32" s="139" t="s">
        <v>2</v>
      </c>
      <c r="PNR32" s="139" t="s">
        <v>10</v>
      </c>
      <c r="PNS32" s="143" t="s">
        <v>11</v>
      </c>
      <c r="PNT32" s="144" t="s">
        <v>12</v>
      </c>
      <c r="PNU32" s="139"/>
      <c r="PNV32" s="138" t="s">
        <v>13</v>
      </c>
      <c r="PNW32" s="138" t="s">
        <v>32</v>
      </c>
      <c r="PNX32" s="138" t="s">
        <v>25</v>
      </c>
      <c r="PNY32" s="139" t="s">
        <v>18</v>
      </c>
      <c r="PNZ32" s="140" t="s">
        <v>19</v>
      </c>
      <c r="POA32" s="14" t="s">
        <v>33</v>
      </c>
      <c r="POB32" s="139" t="s">
        <v>26</v>
      </c>
      <c r="POC32" s="141" t="s">
        <v>19</v>
      </c>
      <c r="POD32" s="139" t="s">
        <v>18</v>
      </c>
      <c r="POE32" s="142" t="s">
        <v>0</v>
      </c>
      <c r="POF32" s="143" t="s">
        <v>1</v>
      </c>
      <c r="POG32" s="139" t="s">
        <v>2</v>
      </c>
      <c r="POH32" s="139" t="s">
        <v>10</v>
      </c>
      <c r="POI32" s="143" t="s">
        <v>11</v>
      </c>
      <c r="POJ32" s="144" t="s">
        <v>12</v>
      </c>
      <c r="POK32" s="139"/>
      <c r="POL32" s="138" t="s">
        <v>13</v>
      </c>
      <c r="POM32" s="138" t="s">
        <v>32</v>
      </c>
      <c r="PON32" s="138" t="s">
        <v>25</v>
      </c>
      <c r="POO32" s="139" t="s">
        <v>18</v>
      </c>
      <c r="POP32" s="140" t="s">
        <v>19</v>
      </c>
      <c r="POQ32" s="14" t="s">
        <v>33</v>
      </c>
      <c r="POR32" s="139" t="s">
        <v>26</v>
      </c>
      <c r="POS32" s="141" t="s">
        <v>19</v>
      </c>
      <c r="POT32" s="139" t="s">
        <v>18</v>
      </c>
      <c r="POU32" s="142" t="s">
        <v>0</v>
      </c>
      <c r="POV32" s="143" t="s">
        <v>1</v>
      </c>
      <c r="POW32" s="139" t="s">
        <v>2</v>
      </c>
      <c r="POX32" s="139" t="s">
        <v>10</v>
      </c>
      <c r="POY32" s="143" t="s">
        <v>11</v>
      </c>
      <c r="POZ32" s="144" t="s">
        <v>12</v>
      </c>
      <c r="PPA32" s="139"/>
      <c r="PPB32" s="138" t="s">
        <v>13</v>
      </c>
      <c r="PPC32" s="138" t="s">
        <v>32</v>
      </c>
      <c r="PPD32" s="138" t="s">
        <v>25</v>
      </c>
      <c r="PPE32" s="139" t="s">
        <v>18</v>
      </c>
      <c r="PPF32" s="140" t="s">
        <v>19</v>
      </c>
      <c r="PPG32" s="14" t="s">
        <v>33</v>
      </c>
      <c r="PPH32" s="139" t="s">
        <v>26</v>
      </c>
      <c r="PPI32" s="141" t="s">
        <v>19</v>
      </c>
      <c r="PPJ32" s="139" t="s">
        <v>18</v>
      </c>
      <c r="PPK32" s="142" t="s">
        <v>0</v>
      </c>
      <c r="PPL32" s="143" t="s">
        <v>1</v>
      </c>
      <c r="PPM32" s="139" t="s">
        <v>2</v>
      </c>
      <c r="PPN32" s="139" t="s">
        <v>10</v>
      </c>
      <c r="PPO32" s="143" t="s">
        <v>11</v>
      </c>
      <c r="PPP32" s="144" t="s">
        <v>12</v>
      </c>
      <c r="PPQ32" s="139"/>
      <c r="PPR32" s="138" t="s">
        <v>13</v>
      </c>
      <c r="PPS32" s="138" t="s">
        <v>32</v>
      </c>
      <c r="PPT32" s="138" t="s">
        <v>25</v>
      </c>
      <c r="PPU32" s="139" t="s">
        <v>18</v>
      </c>
      <c r="PPV32" s="140" t="s">
        <v>19</v>
      </c>
      <c r="PPW32" s="14" t="s">
        <v>33</v>
      </c>
      <c r="PPX32" s="139" t="s">
        <v>26</v>
      </c>
      <c r="PPY32" s="141" t="s">
        <v>19</v>
      </c>
      <c r="PPZ32" s="139" t="s">
        <v>18</v>
      </c>
      <c r="PQA32" s="142" t="s">
        <v>0</v>
      </c>
      <c r="PQB32" s="143" t="s">
        <v>1</v>
      </c>
      <c r="PQC32" s="139" t="s">
        <v>2</v>
      </c>
      <c r="PQD32" s="139" t="s">
        <v>10</v>
      </c>
      <c r="PQE32" s="143" t="s">
        <v>11</v>
      </c>
      <c r="PQF32" s="144" t="s">
        <v>12</v>
      </c>
      <c r="PQG32" s="139"/>
      <c r="PQH32" s="138" t="s">
        <v>13</v>
      </c>
      <c r="PQI32" s="138" t="s">
        <v>32</v>
      </c>
      <c r="PQJ32" s="138" t="s">
        <v>25</v>
      </c>
      <c r="PQK32" s="139" t="s">
        <v>18</v>
      </c>
      <c r="PQL32" s="140" t="s">
        <v>19</v>
      </c>
      <c r="PQM32" s="14" t="s">
        <v>33</v>
      </c>
      <c r="PQN32" s="139" t="s">
        <v>26</v>
      </c>
      <c r="PQO32" s="141" t="s">
        <v>19</v>
      </c>
      <c r="PQP32" s="139" t="s">
        <v>18</v>
      </c>
      <c r="PQQ32" s="142" t="s">
        <v>0</v>
      </c>
      <c r="PQR32" s="143" t="s">
        <v>1</v>
      </c>
      <c r="PQS32" s="139" t="s">
        <v>2</v>
      </c>
      <c r="PQT32" s="139" t="s">
        <v>10</v>
      </c>
      <c r="PQU32" s="143" t="s">
        <v>11</v>
      </c>
      <c r="PQV32" s="144" t="s">
        <v>12</v>
      </c>
      <c r="PQW32" s="139"/>
      <c r="PQX32" s="138" t="s">
        <v>13</v>
      </c>
      <c r="PQY32" s="138" t="s">
        <v>32</v>
      </c>
      <c r="PQZ32" s="138" t="s">
        <v>25</v>
      </c>
      <c r="PRA32" s="139" t="s">
        <v>18</v>
      </c>
      <c r="PRB32" s="140" t="s">
        <v>19</v>
      </c>
      <c r="PRC32" s="14" t="s">
        <v>33</v>
      </c>
      <c r="PRD32" s="139" t="s">
        <v>26</v>
      </c>
      <c r="PRE32" s="141" t="s">
        <v>19</v>
      </c>
      <c r="PRF32" s="139" t="s">
        <v>18</v>
      </c>
      <c r="PRG32" s="142" t="s">
        <v>0</v>
      </c>
      <c r="PRH32" s="143" t="s">
        <v>1</v>
      </c>
      <c r="PRI32" s="139" t="s">
        <v>2</v>
      </c>
      <c r="PRJ32" s="139" t="s">
        <v>10</v>
      </c>
      <c r="PRK32" s="143" t="s">
        <v>11</v>
      </c>
      <c r="PRL32" s="144" t="s">
        <v>12</v>
      </c>
      <c r="PRM32" s="139"/>
      <c r="PRN32" s="138" t="s">
        <v>13</v>
      </c>
      <c r="PRO32" s="138" t="s">
        <v>32</v>
      </c>
      <c r="PRP32" s="138" t="s">
        <v>25</v>
      </c>
      <c r="PRQ32" s="139" t="s">
        <v>18</v>
      </c>
      <c r="PRR32" s="140" t="s">
        <v>19</v>
      </c>
      <c r="PRS32" s="14" t="s">
        <v>33</v>
      </c>
      <c r="PRT32" s="139" t="s">
        <v>26</v>
      </c>
      <c r="PRU32" s="141" t="s">
        <v>19</v>
      </c>
      <c r="PRV32" s="139" t="s">
        <v>18</v>
      </c>
      <c r="PRW32" s="142" t="s">
        <v>0</v>
      </c>
      <c r="PRX32" s="143" t="s">
        <v>1</v>
      </c>
      <c r="PRY32" s="139" t="s">
        <v>2</v>
      </c>
      <c r="PRZ32" s="139" t="s">
        <v>10</v>
      </c>
      <c r="PSA32" s="143" t="s">
        <v>11</v>
      </c>
      <c r="PSB32" s="144" t="s">
        <v>12</v>
      </c>
      <c r="PSC32" s="139"/>
      <c r="PSD32" s="138" t="s">
        <v>13</v>
      </c>
      <c r="PSE32" s="138" t="s">
        <v>32</v>
      </c>
      <c r="PSF32" s="138" t="s">
        <v>25</v>
      </c>
      <c r="PSG32" s="139" t="s">
        <v>18</v>
      </c>
      <c r="PSH32" s="140" t="s">
        <v>19</v>
      </c>
      <c r="PSI32" s="14" t="s">
        <v>33</v>
      </c>
      <c r="PSJ32" s="139" t="s">
        <v>26</v>
      </c>
      <c r="PSK32" s="141" t="s">
        <v>19</v>
      </c>
      <c r="PSL32" s="139" t="s">
        <v>18</v>
      </c>
      <c r="PSM32" s="142" t="s">
        <v>0</v>
      </c>
      <c r="PSN32" s="143" t="s">
        <v>1</v>
      </c>
      <c r="PSO32" s="139" t="s">
        <v>2</v>
      </c>
      <c r="PSP32" s="139" t="s">
        <v>10</v>
      </c>
      <c r="PSQ32" s="143" t="s">
        <v>11</v>
      </c>
      <c r="PSR32" s="144" t="s">
        <v>12</v>
      </c>
      <c r="PSS32" s="139"/>
      <c r="PST32" s="138" t="s">
        <v>13</v>
      </c>
      <c r="PSU32" s="138" t="s">
        <v>32</v>
      </c>
      <c r="PSV32" s="138" t="s">
        <v>25</v>
      </c>
      <c r="PSW32" s="139" t="s">
        <v>18</v>
      </c>
      <c r="PSX32" s="140" t="s">
        <v>19</v>
      </c>
      <c r="PSY32" s="14" t="s">
        <v>33</v>
      </c>
      <c r="PSZ32" s="139" t="s">
        <v>26</v>
      </c>
      <c r="PTA32" s="141" t="s">
        <v>19</v>
      </c>
      <c r="PTB32" s="139" t="s">
        <v>18</v>
      </c>
      <c r="PTC32" s="142" t="s">
        <v>0</v>
      </c>
      <c r="PTD32" s="143" t="s">
        <v>1</v>
      </c>
      <c r="PTE32" s="139" t="s">
        <v>2</v>
      </c>
      <c r="PTF32" s="139" t="s">
        <v>10</v>
      </c>
      <c r="PTG32" s="143" t="s">
        <v>11</v>
      </c>
      <c r="PTH32" s="144" t="s">
        <v>12</v>
      </c>
      <c r="PTI32" s="139"/>
      <c r="PTJ32" s="138" t="s">
        <v>13</v>
      </c>
      <c r="PTK32" s="138" t="s">
        <v>32</v>
      </c>
      <c r="PTL32" s="138" t="s">
        <v>25</v>
      </c>
      <c r="PTM32" s="139" t="s">
        <v>18</v>
      </c>
      <c r="PTN32" s="140" t="s">
        <v>19</v>
      </c>
      <c r="PTO32" s="14" t="s">
        <v>33</v>
      </c>
      <c r="PTP32" s="139" t="s">
        <v>26</v>
      </c>
      <c r="PTQ32" s="141" t="s">
        <v>19</v>
      </c>
      <c r="PTR32" s="139" t="s">
        <v>18</v>
      </c>
      <c r="PTS32" s="142" t="s">
        <v>0</v>
      </c>
      <c r="PTT32" s="143" t="s">
        <v>1</v>
      </c>
      <c r="PTU32" s="139" t="s">
        <v>2</v>
      </c>
      <c r="PTV32" s="139" t="s">
        <v>10</v>
      </c>
      <c r="PTW32" s="143" t="s">
        <v>11</v>
      </c>
      <c r="PTX32" s="144" t="s">
        <v>12</v>
      </c>
      <c r="PTY32" s="139"/>
      <c r="PTZ32" s="138" t="s">
        <v>13</v>
      </c>
      <c r="PUA32" s="138" t="s">
        <v>32</v>
      </c>
      <c r="PUB32" s="138" t="s">
        <v>25</v>
      </c>
      <c r="PUC32" s="139" t="s">
        <v>18</v>
      </c>
      <c r="PUD32" s="140" t="s">
        <v>19</v>
      </c>
      <c r="PUE32" s="14" t="s">
        <v>33</v>
      </c>
      <c r="PUF32" s="139" t="s">
        <v>26</v>
      </c>
      <c r="PUG32" s="141" t="s">
        <v>19</v>
      </c>
      <c r="PUH32" s="139" t="s">
        <v>18</v>
      </c>
      <c r="PUI32" s="142" t="s">
        <v>0</v>
      </c>
      <c r="PUJ32" s="143" t="s">
        <v>1</v>
      </c>
      <c r="PUK32" s="139" t="s">
        <v>2</v>
      </c>
      <c r="PUL32" s="139" t="s">
        <v>10</v>
      </c>
      <c r="PUM32" s="143" t="s">
        <v>11</v>
      </c>
      <c r="PUN32" s="144" t="s">
        <v>12</v>
      </c>
      <c r="PUO32" s="139"/>
      <c r="PUP32" s="138" t="s">
        <v>13</v>
      </c>
      <c r="PUQ32" s="138" t="s">
        <v>32</v>
      </c>
      <c r="PUR32" s="138" t="s">
        <v>25</v>
      </c>
      <c r="PUS32" s="139" t="s">
        <v>18</v>
      </c>
      <c r="PUT32" s="140" t="s">
        <v>19</v>
      </c>
      <c r="PUU32" s="14" t="s">
        <v>33</v>
      </c>
      <c r="PUV32" s="139" t="s">
        <v>26</v>
      </c>
      <c r="PUW32" s="141" t="s">
        <v>19</v>
      </c>
      <c r="PUX32" s="139" t="s">
        <v>18</v>
      </c>
      <c r="PUY32" s="142" t="s">
        <v>0</v>
      </c>
      <c r="PUZ32" s="143" t="s">
        <v>1</v>
      </c>
      <c r="PVA32" s="139" t="s">
        <v>2</v>
      </c>
      <c r="PVB32" s="139" t="s">
        <v>10</v>
      </c>
      <c r="PVC32" s="143" t="s">
        <v>11</v>
      </c>
      <c r="PVD32" s="144" t="s">
        <v>12</v>
      </c>
      <c r="PVE32" s="139"/>
      <c r="PVF32" s="138" t="s">
        <v>13</v>
      </c>
      <c r="PVG32" s="138" t="s">
        <v>32</v>
      </c>
      <c r="PVH32" s="138" t="s">
        <v>25</v>
      </c>
      <c r="PVI32" s="139" t="s">
        <v>18</v>
      </c>
      <c r="PVJ32" s="140" t="s">
        <v>19</v>
      </c>
      <c r="PVK32" s="14" t="s">
        <v>33</v>
      </c>
      <c r="PVL32" s="139" t="s">
        <v>26</v>
      </c>
      <c r="PVM32" s="141" t="s">
        <v>19</v>
      </c>
      <c r="PVN32" s="139" t="s">
        <v>18</v>
      </c>
      <c r="PVO32" s="142" t="s">
        <v>0</v>
      </c>
      <c r="PVP32" s="143" t="s">
        <v>1</v>
      </c>
      <c r="PVQ32" s="139" t="s">
        <v>2</v>
      </c>
      <c r="PVR32" s="139" t="s">
        <v>10</v>
      </c>
      <c r="PVS32" s="143" t="s">
        <v>11</v>
      </c>
      <c r="PVT32" s="144" t="s">
        <v>12</v>
      </c>
      <c r="PVU32" s="139"/>
      <c r="PVV32" s="138" t="s">
        <v>13</v>
      </c>
      <c r="PVW32" s="138" t="s">
        <v>32</v>
      </c>
      <c r="PVX32" s="138" t="s">
        <v>25</v>
      </c>
      <c r="PVY32" s="139" t="s">
        <v>18</v>
      </c>
      <c r="PVZ32" s="140" t="s">
        <v>19</v>
      </c>
      <c r="PWA32" s="14" t="s">
        <v>33</v>
      </c>
      <c r="PWB32" s="139" t="s">
        <v>26</v>
      </c>
      <c r="PWC32" s="141" t="s">
        <v>19</v>
      </c>
      <c r="PWD32" s="139" t="s">
        <v>18</v>
      </c>
      <c r="PWE32" s="142" t="s">
        <v>0</v>
      </c>
      <c r="PWF32" s="143" t="s">
        <v>1</v>
      </c>
      <c r="PWG32" s="139" t="s">
        <v>2</v>
      </c>
      <c r="PWH32" s="139" t="s">
        <v>10</v>
      </c>
      <c r="PWI32" s="143" t="s">
        <v>11</v>
      </c>
      <c r="PWJ32" s="144" t="s">
        <v>12</v>
      </c>
      <c r="PWK32" s="139"/>
      <c r="PWL32" s="138" t="s">
        <v>13</v>
      </c>
      <c r="PWM32" s="138" t="s">
        <v>32</v>
      </c>
      <c r="PWN32" s="138" t="s">
        <v>25</v>
      </c>
      <c r="PWO32" s="139" t="s">
        <v>18</v>
      </c>
      <c r="PWP32" s="140" t="s">
        <v>19</v>
      </c>
      <c r="PWQ32" s="14" t="s">
        <v>33</v>
      </c>
      <c r="PWR32" s="139" t="s">
        <v>26</v>
      </c>
      <c r="PWS32" s="141" t="s">
        <v>19</v>
      </c>
      <c r="PWT32" s="139" t="s">
        <v>18</v>
      </c>
      <c r="PWU32" s="142" t="s">
        <v>0</v>
      </c>
      <c r="PWV32" s="143" t="s">
        <v>1</v>
      </c>
      <c r="PWW32" s="139" t="s">
        <v>2</v>
      </c>
      <c r="PWX32" s="139" t="s">
        <v>10</v>
      </c>
      <c r="PWY32" s="143" t="s">
        <v>11</v>
      </c>
      <c r="PWZ32" s="144" t="s">
        <v>12</v>
      </c>
      <c r="PXA32" s="139"/>
      <c r="PXB32" s="138" t="s">
        <v>13</v>
      </c>
      <c r="PXC32" s="138" t="s">
        <v>32</v>
      </c>
      <c r="PXD32" s="138" t="s">
        <v>25</v>
      </c>
      <c r="PXE32" s="139" t="s">
        <v>18</v>
      </c>
      <c r="PXF32" s="140" t="s">
        <v>19</v>
      </c>
      <c r="PXG32" s="14" t="s">
        <v>33</v>
      </c>
      <c r="PXH32" s="139" t="s">
        <v>26</v>
      </c>
      <c r="PXI32" s="141" t="s">
        <v>19</v>
      </c>
      <c r="PXJ32" s="139" t="s">
        <v>18</v>
      </c>
      <c r="PXK32" s="142" t="s">
        <v>0</v>
      </c>
      <c r="PXL32" s="143" t="s">
        <v>1</v>
      </c>
      <c r="PXM32" s="139" t="s">
        <v>2</v>
      </c>
      <c r="PXN32" s="139" t="s">
        <v>10</v>
      </c>
      <c r="PXO32" s="143" t="s">
        <v>11</v>
      </c>
      <c r="PXP32" s="144" t="s">
        <v>12</v>
      </c>
      <c r="PXQ32" s="139"/>
      <c r="PXR32" s="138" t="s">
        <v>13</v>
      </c>
      <c r="PXS32" s="138" t="s">
        <v>32</v>
      </c>
      <c r="PXT32" s="138" t="s">
        <v>25</v>
      </c>
      <c r="PXU32" s="139" t="s">
        <v>18</v>
      </c>
      <c r="PXV32" s="140" t="s">
        <v>19</v>
      </c>
      <c r="PXW32" s="14" t="s">
        <v>33</v>
      </c>
      <c r="PXX32" s="139" t="s">
        <v>26</v>
      </c>
      <c r="PXY32" s="141" t="s">
        <v>19</v>
      </c>
      <c r="PXZ32" s="139" t="s">
        <v>18</v>
      </c>
      <c r="PYA32" s="142" t="s">
        <v>0</v>
      </c>
      <c r="PYB32" s="143" t="s">
        <v>1</v>
      </c>
      <c r="PYC32" s="139" t="s">
        <v>2</v>
      </c>
      <c r="PYD32" s="139" t="s">
        <v>10</v>
      </c>
      <c r="PYE32" s="143" t="s">
        <v>11</v>
      </c>
      <c r="PYF32" s="144" t="s">
        <v>12</v>
      </c>
      <c r="PYG32" s="139"/>
      <c r="PYH32" s="138" t="s">
        <v>13</v>
      </c>
      <c r="PYI32" s="138" t="s">
        <v>32</v>
      </c>
      <c r="PYJ32" s="138" t="s">
        <v>25</v>
      </c>
      <c r="PYK32" s="139" t="s">
        <v>18</v>
      </c>
      <c r="PYL32" s="140" t="s">
        <v>19</v>
      </c>
      <c r="PYM32" s="14" t="s">
        <v>33</v>
      </c>
      <c r="PYN32" s="139" t="s">
        <v>26</v>
      </c>
      <c r="PYO32" s="141" t="s">
        <v>19</v>
      </c>
      <c r="PYP32" s="139" t="s">
        <v>18</v>
      </c>
      <c r="PYQ32" s="142" t="s">
        <v>0</v>
      </c>
      <c r="PYR32" s="143" t="s">
        <v>1</v>
      </c>
      <c r="PYS32" s="139" t="s">
        <v>2</v>
      </c>
      <c r="PYT32" s="139" t="s">
        <v>10</v>
      </c>
      <c r="PYU32" s="143" t="s">
        <v>11</v>
      </c>
      <c r="PYV32" s="144" t="s">
        <v>12</v>
      </c>
      <c r="PYW32" s="139"/>
      <c r="PYX32" s="138" t="s">
        <v>13</v>
      </c>
      <c r="PYY32" s="138" t="s">
        <v>32</v>
      </c>
      <c r="PYZ32" s="138" t="s">
        <v>25</v>
      </c>
      <c r="PZA32" s="139" t="s">
        <v>18</v>
      </c>
      <c r="PZB32" s="140" t="s">
        <v>19</v>
      </c>
      <c r="PZC32" s="14" t="s">
        <v>33</v>
      </c>
      <c r="PZD32" s="139" t="s">
        <v>26</v>
      </c>
      <c r="PZE32" s="141" t="s">
        <v>19</v>
      </c>
      <c r="PZF32" s="139" t="s">
        <v>18</v>
      </c>
      <c r="PZG32" s="142" t="s">
        <v>0</v>
      </c>
      <c r="PZH32" s="143" t="s">
        <v>1</v>
      </c>
      <c r="PZI32" s="139" t="s">
        <v>2</v>
      </c>
      <c r="PZJ32" s="139" t="s">
        <v>10</v>
      </c>
      <c r="PZK32" s="143" t="s">
        <v>11</v>
      </c>
      <c r="PZL32" s="144" t="s">
        <v>12</v>
      </c>
      <c r="PZM32" s="139"/>
      <c r="PZN32" s="138" t="s">
        <v>13</v>
      </c>
      <c r="PZO32" s="138" t="s">
        <v>32</v>
      </c>
      <c r="PZP32" s="138" t="s">
        <v>25</v>
      </c>
      <c r="PZQ32" s="139" t="s">
        <v>18</v>
      </c>
      <c r="PZR32" s="140" t="s">
        <v>19</v>
      </c>
      <c r="PZS32" s="14" t="s">
        <v>33</v>
      </c>
      <c r="PZT32" s="139" t="s">
        <v>26</v>
      </c>
      <c r="PZU32" s="141" t="s">
        <v>19</v>
      </c>
      <c r="PZV32" s="139" t="s">
        <v>18</v>
      </c>
      <c r="PZW32" s="142" t="s">
        <v>0</v>
      </c>
      <c r="PZX32" s="143" t="s">
        <v>1</v>
      </c>
      <c r="PZY32" s="139" t="s">
        <v>2</v>
      </c>
      <c r="PZZ32" s="139" t="s">
        <v>10</v>
      </c>
      <c r="QAA32" s="143" t="s">
        <v>11</v>
      </c>
      <c r="QAB32" s="144" t="s">
        <v>12</v>
      </c>
      <c r="QAC32" s="139"/>
      <c r="QAD32" s="138" t="s">
        <v>13</v>
      </c>
      <c r="QAE32" s="138" t="s">
        <v>32</v>
      </c>
      <c r="QAF32" s="138" t="s">
        <v>25</v>
      </c>
      <c r="QAG32" s="139" t="s">
        <v>18</v>
      </c>
      <c r="QAH32" s="140" t="s">
        <v>19</v>
      </c>
      <c r="QAI32" s="14" t="s">
        <v>33</v>
      </c>
      <c r="QAJ32" s="139" t="s">
        <v>26</v>
      </c>
      <c r="QAK32" s="141" t="s">
        <v>19</v>
      </c>
      <c r="QAL32" s="139" t="s">
        <v>18</v>
      </c>
      <c r="QAM32" s="142" t="s">
        <v>0</v>
      </c>
      <c r="QAN32" s="143" t="s">
        <v>1</v>
      </c>
      <c r="QAO32" s="139" t="s">
        <v>2</v>
      </c>
      <c r="QAP32" s="139" t="s">
        <v>10</v>
      </c>
      <c r="QAQ32" s="143" t="s">
        <v>11</v>
      </c>
      <c r="QAR32" s="144" t="s">
        <v>12</v>
      </c>
      <c r="QAS32" s="139"/>
      <c r="QAT32" s="138" t="s">
        <v>13</v>
      </c>
      <c r="QAU32" s="138" t="s">
        <v>32</v>
      </c>
      <c r="QAV32" s="138" t="s">
        <v>25</v>
      </c>
      <c r="QAW32" s="139" t="s">
        <v>18</v>
      </c>
      <c r="QAX32" s="140" t="s">
        <v>19</v>
      </c>
      <c r="QAY32" s="14" t="s">
        <v>33</v>
      </c>
      <c r="QAZ32" s="139" t="s">
        <v>26</v>
      </c>
      <c r="QBA32" s="141" t="s">
        <v>19</v>
      </c>
      <c r="QBB32" s="139" t="s">
        <v>18</v>
      </c>
      <c r="QBC32" s="142" t="s">
        <v>0</v>
      </c>
      <c r="QBD32" s="143" t="s">
        <v>1</v>
      </c>
      <c r="QBE32" s="139" t="s">
        <v>2</v>
      </c>
      <c r="QBF32" s="139" t="s">
        <v>10</v>
      </c>
      <c r="QBG32" s="143" t="s">
        <v>11</v>
      </c>
      <c r="QBH32" s="144" t="s">
        <v>12</v>
      </c>
      <c r="QBI32" s="139"/>
      <c r="QBJ32" s="138" t="s">
        <v>13</v>
      </c>
      <c r="QBK32" s="138" t="s">
        <v>32</v>
      </c>
      <c r="QBL32" s="138" t="s">
        <v>25</v>
      </c>
      <c r="QBM32" s="139" t="s">
        <v>18</v>
      </c>
      <c r="QBN32" s="140" t="s">
        <v>19</v>
      </c>
      <c r="QBO32" s="14" t="s">
        <v>33</v>
      </c>
      <c r="QBP32" s="139" t="s">
        <v>26</v>
      </c>
      <c r="QBQ32" s="141" t="s">
        <v>19</v>
      </c>
      <c r="QBR32" s="139" t="s">
        <v>18</v>
      </c>
      <c r="QBS32" s="142" t="s">
        <v>0</v>
      </c>
      <c r="QBT32" s="143" t="s">
        <v>1</v>
      </c>
      <c r="QBU32" s="139" t="s">
        <v>2</v>
      </c>
      <c r="QBV32" s="139" t="s">
        <v>10</v>
      </c>
      <c r="QBW32" s="143" t="s">
        <v>11</v>
      </c>
      <c r="QBX32" s="144" t="s">
        <v>12</v>
      </c>
      <c r="QBY32" s="139"/>
      <c r="QBZ32" s="138" t="s">
        <v>13</v>
      </c>
      <c r="QCA32" s="138" t="s">
        <v>32</v>
      </c>
      <c r="QCB32" s="138" t="s">
        <v>25</v>
      </c>
      <c r="QCC32" s="139" t="s">
        <v>18</v>
      </c>
      <c r="QCD32" s="140" t="s">
        <v>19</v>
      </c>
      <c r="QCE32" s="14" t="s">
        <v>33</v>
      </c>
      <c r="QCF32" s="139" t="s">
        <v>26</v>
      </c>
      <c r="QCG32" s="141" t="s">
        <v>19</v>
      </c>
      <c r="QCH32" s="139" t="s">
        <v>18</v>
      </c>
      <c r="QCI32" s="142" t="s">
        <v>0</v>
      </c>
      <c r="QCJ32" s="143" t="s">
        <v>1</v>
      </c>
      <c r="QCK32" s="139" t="s">
        <v>2</v>
      </c>
      <c r="QCL32" s="139" t="s">
        <v>10</v>
      </c>
      <c r="QCM32" s="143" t="s">
        <v>11</v>
      </c>
      <c r="QCN32" s="144" t="s">
        <v>12</v>
      </c>
      <c r="QCO32" s="139"/>
      <c r="QCP32" s="138" t="s">
        <v>13</v>
      </c>
      <c r="QCQ32" s="138" t="s">
        <v>32</v>
      </c>
      <c r="QCR32" s="138" t="s">
        <v>25</v>
      </c>
      <c r="QCS32" s="139" t="s">
        <v>18</v>
      </c>
      <c r="QCT32" s="140" t="s">
        <v>19</v>
      </c>
      <c r="QCU32" s="14" t="s">
        <v>33</v>
      </c>
      <c r="QCV32" s="139" t="s">
        <v>26</v>
      </c>
      <c r="QCW32" s="141" t="s">
        <v>19</v>
      </c>
      <c r="QCX32" s="139" t="s">
        <v>18</v>
      </c>
      <c r="QCY32" s="142" t="s">
        <v>0</v>
      </c>
      <c r="QCZ32" s="143" t="s">
        <v>1</v>
      </c>
      <c r="QDA32" s="139" t="s">
        <v>2</v>
      </c>
      <c r="QDB32" s="139" t="s">
        <v>10</v>
      </c>
      <c r="QDC32" s="143" t="s">
        <v>11</v>
      </c>
      <c r="QDD32" s="144" t="s">
        <v>12</v>
      </c>
      <c r="QDE32" s="139"/>
      <c r="QDF32" s="138" t="s">
        <v>13</v>
      </c>
      <c r="QDG32" s="138" t="s">
        <v>32</v>
      </c>
      <c r="QDH32" s="138" t="s">
        <v>25</v>
      </c>
      <c r="QDI32" s="139" t="s">
        <v>18</v>
      </c>
      <c r="QDJ32" s="140" t="s">
        <v>19</v>
      </c>
      <c r="QDK32" s="14" t="s">
        <v>33</v>
      </c>
      <c r="QDL32" s="139" t="s">
        <v>26</v>
      </c>
      <c r="QDM32" s="141" t="s">
        <v>19</v>
      </c>
      <c r="QDN32" s="139" t="s">
        <v>18</v>
      </c>
      <c r="QDO32" s="142" t="s">
        <v>0</v>
      </c>
      <c r="QDP32" s="143" t="s">
        <v>1</v>
      </c>
      <c r="QDQ32" s="139" t="s">
        <v>2</v>
      </c>
      <c r="QDR32" s="139" t="s">
        <v>10</v>
      </c>
      <c r="QDS32" s="143" t="s">
        <v>11</v>
      </c>
      <c r="QDT32" s="144" t="s">
        <v>12</v>
      </c>
      <c r="QDU32" s="139"/>
      <c r="QDV32" s="138" t="s">
        <v>13</v>
      </c>
      <c r="QDW32" s="138" t="s">
        <v>32</v>
      </c>
      <c r="QDX32" s="138" t="s">
        <v>25</v>
      </c>
      <c r="QDY32" s="139" t="s">
        <v>18</v>
      </c>
      <c r="QDZ32" s="140" t="s">
        <v>19</v>
      </c>
      <c r="QEA32" s="14" t="s">
        <v>33</v>
      </c>
      <c r="QEB32" s="139" t="s">
        <v>26</v>
      </c>
      <c r="QEC32" s="141" t="s">
        <v>19</v>
      </c>
      <c r="QED32" s="139" t="s">
        <v>18</v>
      </c>
      <c r="QEE32" s="142" t="s">
        <v>0</v>
      </c>
      <c r="QEF32" s="143" t="s">
        <v>1</v>
      </c>
      <c r="QEG32" s="139" t="s">
        <v>2</v>
      </c>
      <c r="QEH32" s="139" t="s">
        <v>10</v>
      </c>
      <c r="QEI32" s="143" t="s">
        <v>11</v>
      </c>
      <c r="QEJ32" s="144" t="s">
        <v>12</v>
      </c>
      <c r="QEK32" s="139"/>
      <c r="QEL32" s="138" t="s">
        <v>13</v>
      </c>
      <c r="QEM32" s="138" t="s">
        <v>32</v>
      </c>
      <c r="QEN32" s="138" t="s">
        <v>25</v>
      </c>
      <c r="QEO32" s="139" t="s">
        <v>18</v>
      </c>
      <c r="QEP32" s="140" t="s">
        <v>19</v>
      </c>
      <c r="QEQ32" s="14" t="s">
        <v>33</v>
      </c>
      <c r="QER32" s="139" t="s">
        <v>26</v>
      </c>
      <c r="QES32" s="141" t="s">
        <v>19</v>
      </c>
      <c r="QET32" s="139" t="s">
        <v>18</v>
      </c>
      <c r="QEU32" s="142" t="s">
        <v>0</v>
      </c>
      <c r="QEV32" s="143" t="s">
        <v>1</v>
      </c>
      <c r="QEW32" s="139" t="s">
        <v>2</v>
      </c>
      <c r="QEX32" s="139" t="s">
        <v>10</v>
      </c>
      <c r="QEY32" s="143" t="s">
        <v>11</v>
      </c>
      <c r="QEZ32" s="144" t="s">
        <v>12</v>
      </c>
      <c r="QFA32" s="139"/>
      <c r="QFB32" s="138" t="s">
        <v>13</v>
      </c>
      <c r="QFC32" s="138" t="s">
        <v>32</v>
      </c>
      <c r="QFD32" s="138" t="s">
        <v>25</v>
      </c>
      <c r="QFE32" s="139" t="s">
        <v>18</v>
      </c>
      <c r="QFF32" s="140" t="s">
        <v>19</v>
      </c>
      <c r="QFG32" s="14" t="s">
        <v>33</v>
      </c>
      <c r="QFH32" s="139" t="s">
        <v>26</v>
      </c>
      <c r="QFI32" s="141" t="s">
        <v>19</v>
      </c>
      <c r="QFJ32" s="139" t="s">
        <v>18</v>
      </c>
      <c r="QFK32" s="142" t="s">
        <v>0</v>
      </c>
      <c r="QFL32" s="143" t="s">
        <v>1</v>
      </c>
      <c r="QFM32" s="139" t="s">
        <v>2</v>
      </c>
      <c r="QFN32" s="139" t="s">
        <v>10</v>
      </c>
      <c r="QFO32" s="143" t="s">
        <v>11</v>
      </c>
      <c r="QFP32" s="144" t="s">
        <v>12</v>
      </c>
      <c r="QFQ32" s="139"/>
      <c r="QFR32" s="138" t="s">
        <v>13</v>
      </c>
      <c r="QFS32" s="138" t="s">
        <v>32</v>
      </c>
      <c r="QFT32" s="138" t="s">
        <v>25</v>
      </c>
      <c r="QFU32" s="139" t="s">
        <v>18</v>
      </c>
      <c r="QFV32" s="140" t="s">
        <v>19</v>
      </c>
      <c r="QFW32" s="14" t="s">
        <v>33</v>
      </c>
      <c r="QFX32" s="139" t="s">
        <v>26</v>
      </c>
      <c r="QFY32" s="141" t="s">
        <v>19</v>
      </c>
      <c r="QFZ32" s="139" t="s">
        <v>18</v>
      </c>
      <c r="QGA32" s="142" t="s">
        <v>0</v>
      </c>
      <c r="QGB32" s="143" t="s">
        <v>1</v>
      </c>
      <c r="QGC32" s="139" t="s">
        <v>2</v>
      </c>
      <c r="QGD32" s="139" t="s">
        <v>10</v>
      </c>
      <c r="QGE32" s="143" t="s">
        <v>11</v>
      </c>
      <c r="QGF32" s="144" t="s">
        <v>12</v>
      </c>
      <c r="QGG32" s="139"/>
      <c r="QGH32" s="138" t="s">
        <v>13</v>
      </c>
      <c r="QGI32" s="138" t="s">
        <v>32</v>
      </c>
      <c r="QGJ32" s="138" t="s">
        <v>25</v>
      </c>
      <c r="QGK32" s="139" t="s">
        <v>18</v>
      </c>
      <c r="QGL32" s="140" t="s">
        <v>19</v>
      </c>
      <c r="QGM32" s="14" t="s">
        <v>33</v>
      </c>
      <c r="QGN32" s="139" t="s">
        <v>26</v>
      </c>
      <c r="QGO32" s="141" t="s">
        <v>19</v>
      </c>
      <c r="QGP32" s="139" t="s">
        <v>18</v>
      </c>
      <c r="QGQ32" s="142" t="s">
        <v>0</v>
      </c>
      <c r="QGR32" s="143" t="s">
        <v>1</v>
      </c>
      <c r="QGS32" s="139" t="s">
        <v>2</v>
      </c>
      <c r="QGT32" s="139" t="s">
        <v>10</v>
      </c>
      <c r="QGU32" s="143" t="s">
        <v>11</v>
      </c>
      <c r="QGV32" s="144" t="s">
        <v>12</v>
      </c>
      <c r="QGW32" s="139"/>
      <c r="QGX32" s="138" t="s">
        <v>13</v>
      </c>
      <c r="QGY32" s="138" t="s">
        <v>32</v>
      </c>
      <c r="QGZ32" s="138" t="s">
        <v>25</v>
      </c>
      <c r="QHA32" s="139" t="s">
        <v>18</v>
      </c>
      <c r="QHB32" s="140" t="s">
        <v>19</v>
      </c>
      <c r="QHC32" s="14" t="s">
        <v>33</v>
      </c>
      <c r="QHD32" s="139" t="s">
        <v>26</v>
      </c>
      <c r="QHE32" s="141" t="s">
        <v>19</v>
      </c>
      <c r="QHF32" s="139" t="s">
        <v>18</v>
      </c>
      <c r="QHG32" s="142" t="s">
        <v>0</v>
      </c>
      <c r="QHH32" s="143" t="s">
        <v>1</v>
      </c>
      <c r="QHI32" s="139" t="s">
        <v>2</v>
      </c>
      <c r="QHJ32" s="139" t="s">
        <v>10</v>
      </c>
      <c r="QHK32" s="143" t="s">
        <v>11</v>
      </c>
      <c r="QHL32" s="144" t="s">
        <v>12</v>
      </c>
      <c r="QHM32" s="139"/>
      <c r="QHN32" s="138" t="s">
        <v>13</v>
      </c>
      <c r="QHO32" s="138" t="s">
        <v>32</v>
      </c>
      <c r="QHP32" s="138" t="s">
        <v>25</v>
      </c>
      <c r="QHQ32" s="139" t="s">
        <v>18</v>
      </c>
      <c r="QHR32" s="140" t="s">
        <v>19</v>
      </c>
      <c r="QHS32" s="14" t="s">
        <v>33</v>
      </c>
      <c r="QHT32" s="139" t="s">
        <v>26</v>
      </c>
      <c r="QHU32" s="141" t="s">
        <v>19</v>
      </c>
      <c r="QHV32" s="139" t="s">
        <v>18</v>
      </c>
      <c r="QHW32" s="142" t="s">
        <v>0</v>
      </c>
      <c r="QHX32" s="143" t="s">
        <v>1</v>
      </c>
      <c r="QHY32" s="139" t="s">
        <v>2</v>
      </c>
      <c r="QHZ32" s="139" t="s">
        <v>10</v>
      </c>
      <c r="QIA32" s="143" t="s">
        <v>11</v>
      </c>
      <c r="QIB32" s="144" t="s">
        <v>12</v>
      </c>
      <c r="QIC32" s="139"/>
      <c r="QID32" s="138" t="s">
        <v>13</v>
      </c>
      <c r="QIE32" s="138" t="s">
        <v>32</v>
      </c>
      <c r="QIF32" s="138" t="s">
        <v>25</v>
      </c>
      <c r="QIG32" s="139" t="s">
        <v>18</v>
      </c>
      <c r="QIH32" s="140" t="s">
        <v>19</v>
      </c>
      <c r="QII32" s="14" t="s">
        <v>33</v>
      </c>
      <c r="QIJ32" s="139" t="s">
        <v>26</v>
      </c>
      <c r="QIK32" s="141" t="s">
        <v>19</v>
      </c>
      <c r="QIL32" s="139" t="s">
        <v>18</v>
      </c>
      <c r="QIM32" s="142" t="s">
        <v>0</v>
      </c>
      <c r="QIN32" s="143" t="s">
        <v>1</v>
      </c>
      <c r="QIO32" s="139" t="s">
        <v>2</v>
      </c>
      <c r="QIP32" s="139" t="s">
        <v>10</v>
      </c>
      <c r="QIQ32" s="143" t="s">
        <v>11</v>
      </c>
      <c r="QIR32" s="144" t="s">
        <v>12</v>
      </c>
      <c r="QIS32" s="139"/>
      <c r="QIT32" s="138" t="s">
        <v>13</v>
      </c>
      <c r="QIU32" s="138" t="s">
        <v>32</v>
      </c>
      <c r="QIV32" s="138" t="s">
        <v>25</v>
      </c>
      <c r="QIW32" s="139" t="s">
        <v>18</v>
      </c>
      <c r="QIX32" s="140" t="s">
        <v>19</v>
      </c>
      <c r="QIY32" s="14" t="s">
        <v>33</v>
      </c>
      <c r="QIZ32" s="139" t="s">
        <v>26</v>
      </c>
      <c r="QJA32" s="141" t="s">
        <v>19</v>
      </c>
      <c r="QJB32" s="139" t="s">
        <v>18</v>
      </c>
      <c r="QJC32" s="142" t="s">
        <v>0</v>
      </c>
      <c r="QJD32" s="143" t="s">
        <v>1</v>
      </c>
      <c r="QJE32" s="139" t="s">
        <v>2</v>
      </c>
      <c r="QJF32" s="139" t="s">
        <v>10</v>
      </c>
      <c r="QJG32" s="143" t="s">
        <v>11</v>
      </c>
      <c r="QJH32" s="144" t="s">
        <v>12</v>
      </c>
      <c r="QJI32" s="139"/>
      <c r="QJJ32" s="138" t="s">
        <v>13</v>
      </c>
      <c r="QJK32" s="138" t="s">
        <v>32</v>
      </c>
      <c r="QJL32" s="138" t="s">
        <v>25</v>
      </c>
      <c r="QJM32" s="139" t="s">
        <v>18</v>
      </c>
      <c r="QJN32" s="140" t="s">
        <v>19</v>
      </c>
      <c r="QJO32" s="14" t="s">
        <v>33</v>
      </c>
      <c r="QJP32" s="139" t="s">
        <v>26</v>
      </c>
      <c r="QJQ32" s="141" t="s">
        <v>19</v>
      </c>
      <c r="QJR32" s="139" t="s">
        <v>18</v>
      </c>
      <c r="QJS32" s="142" t="s">
        <v>0</v>
      </c>
      <c r="QJT32" s="143" t="s">
        <v>1</v>
      </c>
      <c r="QJU32" s="139" t="s">
        <v>2</v>
      </c>
      <c r="QJV32" s="139" t="s">
        <v>10</v>
      </c>
      <c r="QJW32" s="143" t="s">
        <v>11</v>
      </c>
      <c r="QJX32" s="144" t="s">
        <v>12</v>
      </c>
      <c r="QJY32" s="139"/>
      <c r="QJZ32" s="138" t="s">
        <v>13</v>
      </c>
      <c r="QKA32" s="138" t="s">
        <v>32</v>
      </c>
      <c r="QKB32" s="138" t="s">
        <v>25</v>
      </c>
      <c r="QKC32" s="139" t="s">
        <v>18</v>
      </c>
      <c r="QKD32" s="140" t="s">
        <v>19</v>
      </c>
      <c r="QKE32" s="14" t="s">
        <v>33</v>
      </c>
      <c r="QKF32" s="139" t="s">
        <v>26</v>
      </c>
      <c r="QKG32" s="141" t="s">
        <v>19</v>
      </c>
      <c r="QKH32" s="139" t="s">
        <v>18</v>
      </c>
      <c r="QKI32" s="142" t="s">
        <v>0</v>
      </c>
      <c r="QKJ32" s="143" t="s">
        <v>1</v>
      </c>
      <c r="QKK32" s="139" t="s">
        <v>2</v>
      </c>
      <c r="QKL32" s="139" t="s">
        <v>10</v>
      </c>
      <c r="QKM32" s="143" t="s">
        <v>11</v>
      </c>
      <c r="QKN32" s="144" t="s">
        <v>12</v>
      </c>
      <c r="QKO32" s="139"/>
      <c r="QKP32" s="138" t="s">
        <v>13</v>
      </c>
      <c r="QKQ32" s="138" t="s">
        <v>32</v>
      </c>
      <c r="QKR32" s="138" t="s">
        <v>25</v>
      </c>
      <c r="QKS32" s="139" t="s">
        <v>18</v>
      </c>
      <c r="QKT32" s="140" t="s">
        <v>19</v>
      </c>
      <c r="QKU32" s="14" t="s">
        <v>33</v>
      </c>
      <c r="QKV32" s="139" t="s">
        <v>26</v>
      </c>
      <c r="QKW32" s="141" t="s">
        <v>19</v>
      </c>
      <c r="QKX32" s="139" t="s">
        <v>18</v>
      </c>
      <c r="QKY32" s="142" t="s">
        <v>0</v>
      </c>
      <c r="QKZ32" s="143" t="s">
        <v>1</v>
      </c>
      <c r="QLA32" s="139" t="s">
        <v>2</v>
      </c>
      <c r="QLB32" s="139" t="s">
        <v>10</v>
      </c>
      <c r="QLC32" s="143" t="s">
        <v>11</v>
      </c>
      <c r="QLD32" s="144" t="s">
        <v>12</v>
      </c>
      <c r="QLE32" s="139"/>
      <c r="QLF32" s="138" t="s">
        <v>13</v>
      </c>
      <c r="QLG32" s="138" t="s">
        <v>32</v>
      </c>
      <c r="QLH32" s="138" t="s">
        <v>25</v>
      </c>
      <c r="QLI32" s="139" t="s">
        <v>18</v>
      </c>
      <c r="QLJ32" s="140" t="s">
        <v>19</v>
      </c>
      <c r="QLK32" s="14" t="s">
        <v>33</v>
      </c>
      <c r="QLL32" s="139" t="s">
        <v>26</v>
      </c>
      <c r="QLM32" s="141" t="s">
        <v>19</v>
      </c>
      <c r="QLN32" s="139" t="s">
        <v>18</v>
      </c>
      <c r="QLO32" s="142" t="s">
        <v>0</v>
      </c>
      <c r="QLP32" s="143" t="s">
        <v>1</v>
      </c>
      <c r="QLQ32" s="139" t="s">
        <v>2</v>
      </c>
      <c r="QLR32" s="139" t="s">
        <v>10</v>
      </c>
      <c r="QLS32" s="143" t="s">
        <v>11</v>
      </c>
      <c r="QLT32" s="144" t="s">
        <v>12</v>
      </c>
      <c r="QLU32" s="139"/>
      <c r="QLV32" s="138" t="s">
        <v>13</v>
      </c>
      <c r="QLW32" s="138" t="s">
        <v>32</v>
      </c>
      <c r="QLX32" s="138" t="s">
        <v>25</v>
      </c>
      <c r="QLY32" s="139" t="s">
        <v>18</v>
      </c>
      <c r="QLZ32" s="140" t="s">
        <v>19</v>
      </c>
      <c r="QMA32" s="14" t="s">
        <v>33</v>
      </c>
      <c r="QMB32" s="139" t="s">
        <v>26</v>
      </c>
      <c r="QMC32" s="141" t="s">
        <v>19</v>
      </c>
      <c r="QMD32" s="139" t="s">
        <v>18</v>
      </c>
      <c r="QME32" s="142" t="s">
        <v>0</v>
      </c>
      <c r="QMF32" s="143" t="s">
        <v>1</v>
      </c>
      <c r="QMG32" s="139" t="s">
        <v>2</v>
      </c>
      <c r="QMH32" s="139" t="s">
        <v>10</v>
      </c>
      <c r="QMI32" s="143" t="s">
        <v>11</v>
      </c>
      <c r="QMJ32" s="144" t="s">
        <v>12</v>
      </c>
      <c r="QMK32" s="139"/>
      <c r="QML32" s="138" t="s">
        <v>13</v>
      </c>
      <c r="QMM32" s="138" t="s">
        <v>32</v>
      </c>
      <c r="QMN32" s="138" t="s">
        <v>25</v>
      </c>
      <c r="QMO32" s="139" t="s">
        <v>18</v>
      </c>
      <c r="QMP32" s="140" t="s">
        <v>19</v>
      </c>
      <c r="QMQ32" s="14" t="s">
        <v>33</v>
      </c>
      <c r="QMR32" s="139" t="s">
        <v>26</v>
      </c>
      <c r="QMS32" s="141" t="s">
        <v>19</v>
      </c>
      <c r="QMT32" s="139" t="s">
        <v>18</v>
      </c>
      <c r="QMU32" s="142" t="s">
        <v>0</v>
      </c>
      <c r="QMV32" s="143" t="s">
        <v>1</v>
      </c>
      <c r="QMW32" s="139" t="s">
        <v>2</v>
      </c>
      <c r="QMX32" s="139" t="s">
        <v>10</v>
      </c>
      <c r="QMY32" s="143" t="s">
        <v>11</v>
      </c>
      <c r="QMZ32" s="144" t="s">
        <v>12</v>
      </c>
      <c r="QNA32" s="139"/>
      <c r="QNB32" s="138" t="s">
        <v>13</v>
      </c>
      <c r="QNC32" s="138" t="s">
        <v>32</v>
      </c>
      <c r="QND32" s="138" t="s">
        <v>25</v>
      </c>
      <c r="QNE32" s="139" t="s">
        <v>18</v>
      </c>
      <c r="QNF32" s="140" t="s">
        <v>19</v>
      </c>
      <c r="QNG32" s="14" t="s">
        <v>33</v>
      </c>
      <c r="QNH32" s="139" t="s">
        <v>26</v>
      </c>
      <c r="QNI32" s="141" t="s">
        <v>19</v>
      </c>
      <c r="QNJ32" s="139" t="s">
        <v>18</v>
      </c>
      <c r="QNK32" s="142" t="s">
        <v>0</v>
      </c>
      <c r="QNL32" s="143" t="s">
        <v>1</v>
      </c>
      <c r="QNM32" s="139" t="s">
        <v>2</v>
      </c>
      <c r="QNN32" s="139" t="s">
        <v>10</v>
      </c>
      <c r="QNO32" s="143" t="s">
        <v>11</v>
      </c>
      <c r="QNP32" s="144" t="s">
        <v>12</v>
      </c>
      <c r="QNQ32" s="139"/>
      <c r="QNR32" s="138" t="s">
        <v>13</v>
      </c>
      <c r="QNS32" s="138" t="s">
        <v>32</v>
      </c>
      <c r="QNT32" s="138" t="s">
        <v>25</v>
      </c>
      <c r="QNU32" s="139" t="s">
        <v>18</v>
      </c>
      <c r="QNV32" s="140" t="s">
        <v>19</v>
      </c>
      <c r="QNW32" s="14" t="s">
        <v>33</v>
      </c>
      <c r="QNX32" s="139" t="s">
        <v>26</v>
      </c>
      <c r="QNY32" s="141" t="s">
        <v>19</v>
      </c>
      <c r="QNZ32" s="139" t="s">
        <v>18</v>
      </c>
      <c r="QOA32" s="142" t="s">
        <v>0</v>
      </c>
      <c r="QOB32" s="143" t="s">
        <v>1</v>
      </c>
      <c r="QOC32" s="139" t="s">
        <v>2</v>
      </c>
      <c r="QOD32" s="139" t="s">
        <v>10</v>
      </c>
      <c r="QOE32" s="143" t="s">
        <v>11</v>
      </c>
      <c r="QOF32" s="144" t="s">
        <v>12</v>
      </c>
      <c r="QOG32" s="139"/>
      <c r="QOH32" s="138" t="s">
        <v>13</v>
      </c>
      <c r="QOI32" s="138" t="s">
        <v>32</v>
      </c>
      <c r="QOJ32" s="138" t="s">
        <v>25</v>
      </c>
      <c r="QOK32" s="139" t="s">
        <v>18</v>
      </c>
      <c r="QOL32" s="140" t="s">
        <v>19</v>
      </c>
      <c r="QOM32" s="14" t="s">
        <v>33</v>
      </c>
      <c r="QON32" s="139" t="s">
        <v>26</v>
      </c>
      <c r="QOO32" s="141" t="s">
        <v>19</v>
      </c>
      <c r="QOP32" s="139" t="s">
        <v>18</v>
      </c>
      <c r="QOQ32" s="142" t="s">
        <v>0</v>
      </c>
      <c r="QOR32" s="143" t="s">
        <v>1</v>
      </c>
      <c r="QOS32" s="139" t="s">
        <v>2</v>
      </c>
      <c r="QOT32" s="139" t="s">
        <v>10</v>
      </c>
      <c r="QOU32" s="143" t="s">
        <v>11</v>
      </c>
      <c r="QOV32" s="144" t="s">
        <v>12</v>
      </c>
      <c r="QOW32" s="139"/>
      <c r="QOX32" s="138" t="s">
        <v>13</v>
      </c>
      <c r="QOY32" s="138" t="s">
        <v>32</v>
      </c>
      <c r="QOZ32" s="138" t="s">
        <v>25</v>
      </c>
      <c r="QPA32" s="139" t="s">
        <v>18</v>
      </c>
      <c r="QPB32" s="140" t="s">
        <v>19</v>
      </c>
      <c r="QPC32" s="14" t="s">
        <v>33</v>
      </c>
      <c r="QPD32" s="139" t="s">
        <v>26</v>
      </c>
      <c r="QPE32" s="141" t="s">
        <v>19</v>
      </c>
      <c r="QPF32" s="139" t="s">
        <v>18</v>
      </c>
      <c r="QPG32" s="142" t="s">
        <v>0</v>
      </c>
      <c r="QPH32" s="143" t="s">
        <v>1</v>
      </c>
      <c r="QPI32" s="139" t="s">
        <v>2</v>
      </c>
      <c r="QPJ32" s="139" t="s">
        <v>10</v>
      </c>
      <c r="QPK32" s="143" t="s">
        <v>11</v>
      </c>
      <c r="QPL32" s="144" t="s">
        <v>12</v>
      </c>
      <c r="QPM32" s="139"/>
      <c r="QPN32" s="138" t="s">
        <v>13</v>
      </c>
      <c r="QPO32" s="138" t="s">
        <v>32</v>
      </c>
      <c r="QPP32" s="138" t="s">
        <v>25</v>
      </c>
      <c r="QPQ32" s="139" t="s">
        <v>18</v>
      </c>
      <c r="QPR32" s="140" t="s">
        <v>19</v>
      </c>
      <c r="QPS32" s="14" t="s">
        <v>33</v>
      </c>
      <c r="QPT32" s="139" t="s">
        <v>26</v>
      </c>
      <c r="QPU32" s="141" t="s">
        <v>19</v>
      </c>
      <c r="QPV32" s="139" t="s">
        <v>18</v>
      </c>
      <c r="QPW32" s="142" t="s">
        <v>0</v>
      </c>
      <c r="QPX32" s="143" t="s">
        <v>1</v>
      </c>
      <c r="QPY32" s="139" t="s">
        <v>2</v>
      </c>
      <c r="QPZ32" s="139" t="s">
        <v>10</v>
      </c>
      <c r="QQA32" s="143" t="s">
        <v>11</v>
      </c>
      <c r="QQB32" s="144" t="s">
        <v>12</v>
      </c>
      <c r="QQC32" s="139"/>
      <c r="QQD32" s="138" t="s">
        <v>13</v>
      </c>
      <c r="QQE32" s="138" t="s">
        <v>32</v>
      </c>
      <c r="QQF32" s="138" t="s">
        <v>25</v>
      </c>
      <c r="QQG32" s="139" t="s">
        <v>18</v>
      </c>
      <c r="QQH32" s="140" t="s">
        <v>19</v>
      </c>
      <c r="QQI32" s="14" t="s">
        <v>33</v>
      </c>
      <c r="QQJ32" s="139" t="s">
        <v>26</v>
      </c>
      <c r="QQK32" s="141" t="s">
        <v>19</v>
      </c>
      <c r="QQL32" s="139" t="s">
        <v>18</v>
      </c>
      <c r="QQM32" s="142" t="s">
        <v>0</v>
      </c>
      <c r="QQN32" s="143" t="s">
        <v>1</v>
      </c>
      <c r="QQO32" s="139" t="s">
        <v>2</v>
      </c>
      <c r="QQP32" s="139" t="s">
        <v>10</v>
      </c>
      <c r="QQQ32" s="143" t="s">
        <v>11</v>
      </c>
      <c r="QQR32" s="144" t="s">
        <v>12</v>
      </c>
      <c r="QQS32" s="139"/>
      <c r="QQT32" s="138" t="s">
        <v>13</v>
      </c>
      <c r="QQU32" s="138" t="s">
        <v>32</v>
      </c>
      <c r="QQV32" s="138" t="s">
        <v>25</v>
      </c>
      <c r="QQW32" s="139" t="s">
        <v>18</v>
      </c>
      <c r="QQX32" s="140" t="s">
        <v>19</v>
      </c>
      <c r="QQY32" s="14" t="s">
        <v>33</v>
      </c>
      <c r="QQZ32" s="139" t="s">
        <v>26</v>
      </c>
      <c r="QRA32" s="141" t="s">
        <v>19</v>
      </c>
      <c r="QRB32" s="139" t="s">
        <v>18</v>
      </c>
      <c r="QRC32" s="142" t="s">
        <v>0</v>
      </c>
      <c r="QRD32" s="143" t="s">
        <v>1</v>
      </c>
      <c r="QRE32" s="139" t="s">
        <v>2</v>
      </c>
      <c r="QRF32" s="139" t="s">
        <v>10</v>
      </c>
      <c r="QRG32" s="143" t="s">
        <v>11</v>
      </c>
      <c r="QRH32" s="144" t="s">
        <v>12</v>
      </c>
      <c r="QRI32" s="139"/>
      <c r="QRJ32" s="138" t="s">
        <v>13</v>
      </c>
      <c r="QRK32" s="138" t="s">
        <v>32</v>
      </c>
      <c r="QRL32" s="138" t="s">
        <v>25</v>
      </c>
      <c r="QRM32" s="139" t="s">
        <v>18</v>
      </c>
      <c r="QRN32" s="140" t="s">
        <v>19</v>
      </c>
      <c r="QRO32" s="14" t="s">
        <v>33</v>
      </c>
      <c r="QRP32" s="139" t="s">
        <v>26</v>
      </c>
      <c r="QRQ32" s="141" t="s">
        <v>19</v>
      </c>
      <c r="QRR32" s="139" t="s">
        <v>18</v>
      </c>
      <c r="QRS32" s="142" t="s">
        <v>0</v>
      </c>
      <c r="QRT32" s="143" t="s">
        <v>1</v>
      </c>
      <c r="QRU32" s="139" t="s">
        <v>2</v>
      </c>
      <c r="QRV32" s="139" t="s">
        <v>10</v>
      </c>
      <c r="QRW32" s="143" t="s">
        <v>11</v>
      </c>
      <c r="QRX32" s="144" t="s">
        <v>12</v>
      </c>
      <c r="QRY32" s="139"/>
      <c r="QRZ32" s="138" t="s">
        <v>13</v>
      </c>
      <c r="QSA32" s="138" t="s">
        <v>32</v>
      </c>
      <c r="QSB32" s="138" t="s">
        <v>25</v>
      </c>
      <c r="QSC32" s="139" t="s">
        <v>18</v>
      </c>
      <c r="QSD32" s="140" t="s">
        <v>19</v>
      </c>
      <c r="QSE32" s="14" t="s">
        <v>33</v>
      </c>
      <c r="QSF32" s="139" t="s">
        <v>26</v>
      </c>
      <c r="QSG32" s="141" t="s">
        <v>19</v>
      </c>
      <c r="QSH32" s="139" t="s">
        <v>18</v>
      </c>
      <c r="QSI32" s="142" t="s">
        <v>0</v>
      </c>
      <c r="QSJ32" s="143" t="s">
        <v>1</v>
      </c>
      <c r="QSK32" s="139" t="s">
        <v>2</v>
      </c>
      <c r="QSL32" s="139" t="s">
        <v>10</v>
      </c>
      <c r="QSM32" s="143" t="s">
        <v>11</v>
      </c>
      <c r="QSN32" s="144" t="s">
        <v>12</v>
      </c>
      <c r="QSO32" s="139"/>
      <c r="QSP32" s="138" t="s">
        <v>13</v>
      </c>
      <c r="QSQ32" s="138" t="s">
        <v>32</v>
      </c>
      <c r="QSR32" s="138" t="s">
        <v>25</v>
      </c>
      <c r="QSS32" s="139" t="s">
        <v>18</v>
      </c>
      <c r="QST32" s="140" t="s">
        <v>19</v>
      </c>
      <c r="QSU32" s="14" t="s">
        <v>33</v>
      </c>
      <c r="QSV32" s="139" t="s">
        <v>26</v>
      </c>
      <c r="QSW32" s="141" t="s">
        <v>19</v>
      </c>
      <c r="QSX32" s="139" t="s">
        <v>18</v>
      </c>
      <c r="QSY32" s="142" t="s">
        <v>0</v>
      </c>
      <c r="QSZ32" s="143" t="s">
        <v>1</v>
      </c>
      <c r="QTA32" s="139" t="s">
        <v>2</v>
      </c>
      <c r="QTB32" s="139" t="s">
        <v>10</v>
      </c>
      <c r="QTC32" s="143" t="s">
        <v>11</v>
      </c>
      <c r="QTD32" s="144" t="s">
        <v>12</v>
      </c>
      <c r="QTE32" s="139"/>
      <c r="QTF32" s="138" t="s">
        <v>13</v>
      </c>
      <c r="QTG32" s="138" t="s">
        <v>32</v>
      </c>
      <c r="QTH32" s="138" t="s">
        <v>25</v>
      </c>
      <c r="QTI32" s="139" t="s">
        <v>18</v>
      </c>
      <c r="QTJ32" s="140" t="s">
        <v>19</v>
      </c>
      <c r="QTK32" s="14" t="s">
        <v>33</v>
      </c>
      <c r="QTL32" s="139" t="s">
        <v>26</v>
      </c>
      <c r="QTM32" s="141" t="s">
        <v>19</v>
      </c>
      <c r="QTN32" s="139" t="s">
        <v>18</v>
      </c>
      <c r="QTO32" s="142" t="s">
        <v>0</v>
      </c>
      <c r="QTP32" s="143" t="s">
        <v>1</v>
      </c>
      <c r="QTQ32" s="139" t="s">
        <v>2</v>
      </c>
      <c r="QTR32" s="139" t="s">
        <v>10</v>
      </c>
      <c r="QTS32" s="143" t="s">
        <v>11</v>
      </c>
      <c r="QTT32" s="144" t="s">
        <v>12</v>
      </c>
      <c r="QTU32" s="139"/>
      <c r="QTV32" s="138" t="s">
        <v>13</v>
      </c>
      <c r="QTW32" s="138" t="s">
        <v>32</v>
      </c>
      <c r="QTX32" s="138" t="s">
        <v>25</v>
      </c>
      <c r="QTY32" s="139" t="s">
        <v>18</v>
      </c>
      <c r="QTZ32" s="140" t="s">
        <v>19</v>
      </c>
      <c r="QUA32" s="14" t="s">
        <v>33</v>
      </c>
      <c r="QUB32" s="139" t="s">
        <v>26</v>
      </c>
      <c r="QUC32" s="141" t="s">
        <v>19</v>
      </c>
      <c r="QUD32" s="139" t="s">
        <v>18</v>
      </c>
      <c r="QUE32" s="142" t="s">
        <v>0</v>
      </c>
      <c r="QUF32" s="143" t="s">
        <v>1</v>
      </c>
      <c r="QUG32" s="139" t="s">
        <v>2</v>
      </c>
      <c r="QUH32" s="139" t="s">
        <v>10</v>
      </c>
      <c r="QUI32" s="143" t="s">
        <v>11</v>
      </c>
      <c r="QUJ32" s="144" t="s">
        <v>12</v>
      </c>
      <c r="QUK32" s="139"/>
      <c r="QUL32" s="138" t="s">
        <v>13</v>
      </c>
      <c r="QUM32" s="138" t="s">
        <v>32</v>
      </c>
      <c r="QUN32" s="138" t="s">
        <v>25</v>
      </c>
      <c r="QUO32" s="139" t="s">
        <v>18</v>
      </c>
      <c r="QUP32" s="140" t="s">
        <v>19</v>
      </c>
      <c r="QUQ32" s="14" t="s">
        <v>33</v>
      </c>
      <c r="QUR32" s="139" t="s">
        <v>26</v>
      </c>
      <c r="QUS32" s="141" t="s">
        <v>19</v>
      </c>
      <c r="QUT32" s="139" t="s">
        <v>18</v>
      </c>
      <c r="QUU32" s="142" t="s">
        <v>0</v>
      </c>
      <c r="QUV32" s="143" t="s">
        <v>1</v>
      </c>
      <c r="QUW32" s="139" t="s">
        <v>2</v>
      </c>
      <c r="QUX32" s="139" t="s">
        <v>10</v>
      </c>
      <c r="QUY32" s="143" t="s">
        <v>11</v>
      </c>
      <c r="QUZ32" s="144" t="s">
        <v>12</v>
      </c>
      <c r="QVA32" s="139"/>
      <c r="QVB32" s="138" t="s">
        <v>13</v>
      </c>
      <c r="QVC32" s="138" t="s">
        <v>32</v>
      </c>
      <c r="QVD32" s="138" t="s">
        <v>25</v>
      </c>
      <c r="QVE32" s="139" t="s">
        <v>18</v>
      </c>
      <c r="QVF32" s="140" t="s">
        <v>19</v>
      </c>
      <c r="QVG32" s="14" t="s">
        <v>33</v>
      </c>
      <c r="QVH32" s="139" t="s">
        <v>26</v>
      </c>
      <c r="QVI32" s="141" t="s">
        <v>19</v>
      </c>
      <c r="QVJ32" s="139" t="s">
        <v>18</v>
      </c>
      <c r="QVK32" s="142" t="s">
        <v>0</v>
      </c>
      <c r="QVL32" s="143" t="s">
        <v>1</v>
      </c>
      <c r="QVM32" s="139" t="s">
        <v>2</v>
      </c>
      <c r="QVN32" s="139" t="s">
        <v>10</v>
      </c>
      <c r="QVO32" s="143" t="s">
        <v>11</v>
      </c>
      <c r="QVP32" s="144" t="s">
        <v>12</v>
      </c>
      <c r="QVQ32" s="139"/>
      <c r="QVR32" s="138" t="s">
        <v>13</v>
      </c>
      <c r="QVS32" s="138" t="s">
        <v>32</v>
      </c>
      <c r="QVT32" s="138" t="s">
        <v>25</v>
      </c>
      <c r="QVU32" s="139" t="s">
        <v>18</v>
      </c>
      <c r="QVV32" s="140" t="s">
        <v>19</v>
      </c>
      <c r="QVW32" s="14" t="s">
        <v>33</v>
      </c>
      <c r="QVX32" s="139" t="s">
        <v>26</v>
      </c>
      <c r="QVY32" s="141" t="s">
        <v>19</v>
      </c>
      <c r="QVZ32" s="139" t="s">
        <v>18</v>
      </c>
      <c r="QWA32" s="142" t="s">
        <v>0</v>
      </c>
      <c r="QWB32" s="143" t="s">
        <v>1</v>
      </c>
      <c r="QWC32" s="139" t="s">
        <v>2</v>
      </c>
      <c r="QWD32" s="139" t="s">
        <v>10</v>
      </c>
      <c r="QWE32" s="143" t="s">
        <v>11</v>
      </c>
      <c r="QWF32" s="144" t="s">
        <v>12</v>
      </c>
      <c r="QWG32" s="139"/>
      <c r="QWH32" s="138" t="s">
        <v>13</v>
      </c>
      <c r="QWI32" s="138" t="s">
        <v>32</v>
      </c>
      <c r="QWJ32" s="138" t="s">
        <v>25</v>
      </c>
      <c r="QWK32" s="139" t="s">
        <v>18</v>
      </c>
      <c r="QWL32" s="140" t="s">
        <v>19</v>
      </c>
      <c r="QWM32" s="14" t="s">
        <v>33</v>
      </c>
      <c r="QWN32" s="139" t="s">
        <v>26</v>
      </c>
      <c r="QWO32" s="141" t="s">
        <v>19</v>
      </c>
      <c r="QWP32" s="139" t="s">
        <v>18</v>
      </c>
      <c r="QWQ32" s="142" t="s">
        <v>0</v>
      </c>
      <c r="QWR32" s="143" t="s">
        <v>1</v>
      </c>
      <c r="QWS32" s="139" t="s">
        <v>2</v>
      </c>
      <c r="QWT32" s="139" t="s">
        <v>10</v>
      </c>
      <c r="QWU32" s="143" t="s">
        <v>11</v>
      </c>
      <c r="QWV32" s="144" t="s">
        <v>12</v>
      </c>
      <c r="QWW32" s="139"/>
      <c r="QWX32" s="138" t="s">
        <v>13</v>
      </c>
      <c r="QWY32" s="138" t="s">
        <v>32</v>
      </c>
      <c r="QWZ32" s="138" t="s">
        <v>25</v>
      </c>
      <c r="QXA32" s="139" t="s">
        <v>18</v>
      </c>
      <c r="QXB32" s="140" t="s">
        <v>19</v>
      </c>
      <c r="QXC32" s="14" t="s">
        <v>33</v>
      </c>
      <c r="QXD32" s="139" t="s">
        <v>26</v>
      </c>
      <c r="QXE32" s="141" t="s">
        <v>19</v>
      </c>
      <c r="QXF32" s="139" t="s">
        <v>18</v>
      </c>
      <c r="QXG32" s="142" t="s">
        <v>0</v>
      </c>
      <c r="QXH32" s="143" t="s">
        <v>1</v>
      </c>
      <c r="QXI32" s="139" t="s">
        <v>2</v>
      </c>
      <c r="QXJ32" s="139" t="s">
        <v>10</v>
      </c>
      <c r="QXK32" s="143" t="s">
        <v>11</v>
      </c>
      <c r="QXL32" s="144" t="s">
        <v>12</v>
      </c>
      <c r="QXM32" s="139"/>
      <c r="QXN32" s="138" t="s">
        <v>13</v>
      </c>
      <c r="QXO32" s="138" t="s">
        <v>32</v>
      </c>
      <c r="QXP32" s="138" t="s">
        <v>25</v>
      </c>
      <c r="QXQ32" s="139" t="s">
        <v>18</v>
      </c>
      <c r="QXR32" s="140" t="s">
        <v>19</v>
      </c>
      <c r="QXS32" s="14" t="s">
        <v>33</v>
      </c>
      <c r="QXT32" s="139" t="s">
        <v>26</v>
      </c>
      <c r="QXU32" s="141" t="s">
        <v>19</v>
      </c>
      <c r="QXV32" s="139" t="s">
        <v>18</v>
      </c>
      <c r="QXW32" s="142" t="s">
        <v>0</v>
      </c>
      <c r="QXX32" s="143" t="s">
        <v>1</v>
      </c>
      <c r="QXY32" s="139" t="s">
        <v>2</v>
      </c>
      <c r="QXZ32" s="139" t="s">
        <v>10</v>
      </c>
      <c r="QYA32" s="143" t="s">
        <v>11</v>
      </c>
      <c r="QYB32" s="144" t="s">
        <v>12</v>
      </c>
      <c r="QYC32" s="139"/>
      <c r="QYD32" s="138" t="s">
        <v>13</v>
      </c>
      <c r="QYE32" s="138" t="s">
        <v>32</v>
      </c>
      <c r="QYF32" s="138" t="s">
        <v>25</v>
      </c>
      <c r="QYG32" s="139" t="s">
        <v>18</v>
      </c>
      <c r="QYH32" s="140" t="s">
        <v>19</v>
      </c>
      <c r="QYI32" s="14" t="s">
        <v>33</v>
      </c>
      <c r="QYJ32" s="139" t="s">
        <v>26</v>
      </c>
      <c r="QYK32" s="141" t="s">
        <v>19</v>
      </c>
      <c r="QYL32" s="139" t="s">
        <v>18</v>
      </c>
      <c r="QYM32" s="142" t="s">
        <v>0</v>
      </c>
      <c r="QYN32" s="143" t="s">
        <v>1</v>
      </c>
      <c r="QYO32" s="139" t="s">
        <v>2</v>
      </c>
      <c r="QYP32" s="139" t="s">
        <v>10</v>
      </c>
      <c r="QYQ32" s="143" t="s">
        <v>11</v>
      </c>
      <c r="QYR32" s="144" t="s">
        <v>12</v>
      </c>
      <c r="QYS32" s="139"/>
      <c r="QYT32" s="138" t="s">
        <v>13</v>
      </c>
      <c r="QYU32" s="138" t="s">
        <v>32</v>
      </c>
      <c r="QYV32" s="138" t="s">
        <v>25</v>
      </c>
      <c r="QYW32" s="139" t="s">
        <v>18</v>
      </c>
      <c r="QYX32" s="140" t="s">
        <v>19</v>
      </c>
      <c r="QYY32" s="14" t="s">
        <v>33</v>
      </c>
      <c r="QYZ32" s="139" t="s">
        <v>26</v>
      </c>
      <c r="QZA32" s="141" t="s">
        <v>19</v>
      </c>
      <c r="QZB32" s="139" t="s">
        <v>18</v>
      </c>
      <c r="QZC32" s="142" t="s">
        <v>0</v>
      </c>
      <c r="QZD32" s="143" t="s">
        <v>1</v>
      </c>
      <c r="QZE32" s="139" t="s">
        <v>2</v>
      </c>
      <c r="QZF32" s="139" t="s">
        <v>10</v>
      </c>
      <c r="QZG32" s="143" t="s">
        <v>11</v>
      </c>
      <c r="QZH32" s="144" t="s">
        <v>12</v>
      </c>
      <c r="QZI32" s="139"/>
      <c r="QZJ32" s="138" t="s">
        <v>13</v>
      </c>
      <c r="QZK32" s="138" t="s">
        <v>32</v>
      </c>
      <c r="QZL32" s="138" t="s">
        <v>25</v>
      </c>
      <c r="QZM32" s="139" t="s">
        <v>18</v>
      </c>
      <c r="QZN32" s="140" t="s">
        <v>19</v>
      </c>
      <c r="QZO32" s="14" t="s">
        <v>33</v>
      </c>
      <c r="QZP32" s="139" t="s">
        <v>26</v>
      </c>
      <c r="QZQ32" s="141" t="s">
        <v>19</v>
      </c>
      <c r="QZR32" s="139" t="s">
        <v>18</v>
      </c>
      <c r="QZS32" s="142" t="s">
        <v>0</v>
      </c>
      <c r="QZT32" s="143" t="s">
        <v>1</v>
      </c>
      <c r="QZU32" s="139" t="s">
        <v>2</v>
      </c>
      <c r="QZV32" s="139" t="s">
        <v>10</v>
      </c>
      <c r="QZW32" s="143" t="s">
        <v>11</v>
      </c>
      <c r="QZX32" s="144" t="s">
        <v>12</v>
      </c>
      <c r="QZY32" s="139"/>
      <c r="QZZ32" s="138" t="s">
        <v>13</v>
      </c>
      <c r="RAA32" s="138" t="s">
        <v>32</v>
      </c>
      <c r="RAB32" s="138" t="s">
        <v>25</v>
      </c>
      <c r="RAC32" s="139" t="s">
        <v>18</v>
      </c>
      <c r="RAD32" s="140" t="s">
        <v>19</v>
      </c>
      <c r="RAE32" s="14" t="s">
        <v>33</v>
      </c>
      <c r="RAF32" s="139" t="s">
        <v>26</v>
      </c>
      <c r="RAG32" s="141" t="s">
        <v>19</v>
      </c>
      <c r="RAH32" s="139" t="s">
        <v>18</v>
      </c>
      <c r="RAI32" s="142" t="s">
        <v>0</v>
      </c>
      <c r="RAJ32" s="143" t="s">
        <v>1</v>
      </c>
      <c r="RAK32" s="139" t="s">
        <v>2</v>
      </c>
      <c r="RAL32" s="139" t="s">
        <v>10</v>
      </c>
      <c r="RAM32" s="143" t="s">
        <v>11</v>
      </c>
      <c r="RAN32" s="144" t="s">
        <v>12</v>
      </c>
      <c r="RAO32" s="139"/>
      <c r="RAP32" s="138" t="s">
        <v>13</v>
      </c>
      <c r="RAQ32" s="138" t="s">
        <v>32</v>
      </c>
      <c r="RAR32" s="138" t="s">
        <v>25</v>
      </c>
      <c r="RAS32" s="139" t="s">
        <v>18</v>
      </c>
      <c r="RAT32" s="140" t="s">
        <v>19</v>
      </c>
      <c r="RAU32" s="14" t="s">
        <v>33</v>
      </c>
      <c r="RAV32" s="139" t="s">
        <v>26</v>
      </c>
      <c r="RAW32" s="141" t="s">
        <v>19</v>
      </c>
      <c r="RAX32" s="139" t="s">
        <v>18</v>
      </c>
      <c r="RAY32" s="142" t="s">
        <v>0</v>
      </c>
      <c r="RAZ32" s="143" t="s">
        <v>1</v>
      </c>
      <c r="RBA32" s="139" t="s">
        <v>2</v>
      </c>
      <c r="RBB32" s="139" t="s">
        <v>10</v>
      </c>
      <c r="RBC32" s="143" t="s">
        <v>11</v>
      </c>
      <c r="RBD32" s="144" t="s">
        <v>12</v>
      </c>
      <c r="RBE32" s="139"/>
      <c r="RBF32" s="138" t="s">
        <v>13</v>
      </c>
      <c r="RBG32" s="138" t="s">
        <v>32</v>
      </c>
      <c r="RBH32" s="138" t="s">
        <v>25</v>
      </c>
      <c r="RBI32" s="139" t="s">
        <v>18</v>
      </c>
      <c r="RBJ32" s="140" t="s">
        <v>19</v>
      </c>
      <c r="RBK32" s="14" t="s">
        <v>33</v>
      </c>
      <c r="RBL32" s="139" t="s">
        <v>26</v>
      </c>
      <c r="RBM32" s="141" t="s">
        <v>19</v>
      </c>
      <c r="RBN32" s="139" t="s">
        <v>18</v>
      </c>
      <c r="RBO32" s="142" t="s">
        <v>0</v>
      </c>
      <c r="RBP32" s="143" t="s">
        <v>1</v>
      </c>
      <c r="RBQ32" s="139" t="s">
        <v>2</v>
      </c>
      <c r="RBR32" s="139" t="s">
        <v>10</v>
      </c>
      <c r="RBS32" s="143" t="s">
        <v>11</v>
      </c>
      <c r="RBT32" s="144" t="s">
        <v>12</v>
      </c>
      <c r="RBU32" s="139"/>
      <c r="RBV32" s="138" t="s">
        <v>13</v>
      </c>
      <c r="RBW32" s="138" t="s">
        <v>32</v>
      </c>
      <c r="RBX32" s="138" t="s">
        <v>25</v>
      </c>
      <c r="RBY32" s="139" t="s">
        <v>18</v>
      </c>
      <c r="RBZ32" s="140" t="s">
        <v>19</v>
      </c>
      <c r="RCA32" s="14" t="s">
        <v>33</v>
      </c>
      <c r="RCB32" s="139" t="s">
        <v>26</v>
      </c>
      <c r="RCC32" s="141" t="s">
        <v>19</v>
      </c>
      <c r="RCD32" s="139" t="s">
        <v>18</v>
      </c>
      <c r="RCE32" s="142" t="s">
        <v>0</v>
      </c>
      <c r="RCF32" s="143" t="s">
        <v>1</v>
      </c>
      <c r="RCG32" s="139" t="s">
        <v>2</v>
      </c>
      <c r="RCH32" s="139" t="s">
        <v>10</v>
      </c>
      <c r="RCI32" s="143" t="s">
        <v>11</v>
      </c>
      <c r="RCJ32" s="144" t="s">
        <v>12</v>
      </c>
      <c r="RCK32" s="139"/>
      <c r="RCL32" s="138" t="s">
        <v>13</v>
      </c>
      <c r="RCM32" s="138" t="s">
        <v>32</v>
      </c>
      <c r="RCN32" s="138" t="s">
        <v>25</v>
      </c>
      <c r="RCO32" s="139" t="s">
        <v>18</v>
      </c>
      <c r="RCP32" s="140" t="s">
        <v>19</v>
      </c>
      <c r="RCQ32" s="14" t="s">
        <v>33</v>
      </c>
      <c r="RCR32" s="139" t="s">
        <v>26</v>
      </c>
      <c r="RCS32" s="141" t="s">
        <v>19</v>
      </c>
      <c r="RCT32" s="139" t="s">
        <v>18</v>
      </c>
      <c r="RCU32" s="142" t="s">
        <v>0</v>
      </c>
      <c r="RCV32" s="143" t="s">
        <v>1</v>
      </c>
      <c r="RCW32" s="139" t="s">
        <v>2</v>
      </c>
      <c r="RCX32" s="139" t="s">
        <v>10</v>
      </c>
      <c r="RCY32" s="143" t="s">
        <v>11</v>
      </c>
      <c r="RCZ32" s="144" t="s">
        <v>12</v>
      </c>
      <c r="RDA32" s="139"/>
      <c r="RDB32" s="138" t="s">
        <v>13</v>
      </c>
      <c r="RDC32" s="138" t="s">
        <v>32</v>
      </c>
      <c r="RDD32" s="138" t="s">
        <v>25</v>
      </c>
      <c r="RDE32" s="139" t="s">
        <v>18</v>
      </c>
      <c r="RDF32" s="140" t="s">
        <v>19</v>
      </c>
      <c r="RDG32" s="14" t="s">
        <v>33</v>
      </c>
      <c r="RDH32" s="139" t="s">
        <v>26</v>
      </c>
      <c r="RDI32" s="141" t="s">
        <v>19</v>
      </c>
      <c r="RDJ32" s="139" t="s">
        <v>18</v>
      </c>
      <c r="RDK32" s="142" t="s">
        <v>0</v>
      </c>
      <c r="RDL32" s="143" t="s">
        <v>1</v>
      </c>
      <c r="RDM32" s="139" t="s">
        <v>2</v>
      </c>
      <c r="RDN32" s="139" t="s">
        <v>10</v>
      </c>
      <c r="RDO32" s="143" t="s">
        <v>11</v>
      </c>
      <c r="RDP32" s="144" t="s">
        <v>12</v>
      </c>
      <c r="RDQ32" s="139"/>
      <c r="RDR32" s="138" t="s">
        <v>13</v>
      </c>
      <c r="RDS32" s="138" t="s">
        <v>32</v>
      </c>
      <c r="RDT32" s="138" t="s">
        <v>25</v>
      </c>
      <c r="RDU32" s="139" t="s">
        <v>18</v>
      </c>
      <c r="RDV32" s="140" t="s">
        <v>19</v>
      </c>
      <c r="RDW32" s="14" t="s">
        <v>33</v>
      </c>
      <c r="RDX32" s="139" t="s">
        <v>26</v>
      </c>
      <c r="RDY32" s="141" t="s">
        <v>19</v>
      </c>
      <c r="RDZ32" s="139" t="s">
        <v>18</v>
      </c>
      <c r="REA32" s="142" t="s">
        <v>0</v>
      </c>
      <c r="REB32" s="143" t="s">
        <v>1</v>
      </c>
      <c r="REC32" s="139" t="s">
        <v>2</v>
      </c>
      <c r="RED32" s="139" t="s">
        <v>10</v>
      </c>
      <c r="REE32" s="143" t="s">
        <v>11</v>
      </c>
      <c r="REF32" s="144" t="s">
        <v>12</v>
      </c>
      <c r="REG32" s="139"/>
      <c r="REH32" s="138" t="s">
        <v>13</v>
      </c>
      <c r="REI32" s="138" t="s">
        <v>32</v>
      </c>
      <c r="REJ32" s="138" t="s">
        <v>25</v>
      </c>
      <c r="REK32" s="139" t="s">
        <v>18</v>
      </c>
      <c r="REL32" s="140" t="s">
        <v>19</v>
      </c>
      <c r="REM32" s="14" t="s">
        <v>33</v>
      </c>
      <c r="REN32" s="139" t="s">
        <v>26</v>
      </c>
      <c r="REO32" s="141" t="s">
        <v>19</v>
      </c>
      <c r="REP32" s="139" t="s">
        <v>18</v>
      </c>
      <c r="REQ32" s="142" t="s">
        <v>0</v>
      </c>
      <c r="RER32" s="143" t="s">
        <v>1</v>
      </c>
      <c r="RES32" s="139" t="s">
        <v>2</v>
      </c>
      <c r="RET32" s="139" t="s">
        <v>10</v>
      </c>
      <c r="REU32" s="143" t="s">
        <v>11</v>
      </c>
      <c r="REV32" s="144" t="s">
        <v>12</v>
      </c>
      <c r="REW32" s="139"/>
      <c r="REX32" s="138" t="s">
        <v>13</v>
      </c>
      <c r="REY32" s="138" t="s">
        <v>32</v>
      </c>
      <c r="REZ32" s="138" t="s">
        <v>25</v>
      </c>
      <c r="RFA32" s="139" t="s">
        <v>18</v>
      </c>
      <c r="RFB32" s="140" t="s">
        <v>19</v>
      </c>
      <c r="RFC32" s="14" t="s">
        <v>33</v>
      </c>
      <c r="RFD32" s="139" t="s">
        <v>26</v>
      </c>
      <c r="RFE32" s="141" t="s">
        <v>19</v>
      </c>
      <c r="RFF32" s="139" t="s">
        <v>18</v>
      </c>
      <c r="RFG32" s="142" t="s">
        <v>0</v>
      </c>
      <c r="RFH32" s="143" t="s">
        <v>1</v>
      </c>
      <c r="RFI32" s="139" t="s">
        <v>2</v>
      </c>
      <c r="RFJ32" s="139" t="s">
        <v>10</v>
      </c>
      <c r="RFK32" s="143" t="s">
        <v>11</v>
      </c>
      <c r="RFL32" s="144" t="s">
        <v>12</v>
      </c>
      <c r="RFM32" s="139"/>
      <c r="RFN32" s="138" t="s">
        <v>13</v>
      </c>
      <c r="RFO32" s="138" t="s">
        <v>32</v>
      </c>
      <c r="RFP32" s="138" t="s">
        <v>25</v>
      </c>
      <c r="RFQ32" s="139" t="s">
        <v>18</v>
      </c>
      <c r="RFR32" s="140" t="s">
        <v>19</v>
      </c>
      <c r="RFS32" s="14" t="s">
        <v>33</v>
      </c>
      <c r="RFT32" s="139" t="s">
        <v>26</v>
      </c>
      <c r="RFU32" s="141" t="s">
        <v>19</v>
      </c>
      <c r="RFV32" s="139" t="s">
        <v>18</v>
      </c>
      <c r="RFW32" s="142" t="s">
        <v>0</v>
      </c>
      <c r="RFX32" s="143" t="s">
        <v>1</v>
      </c>
      <c r="RFY32" s="139" t="s">
        <v>2</v>
      </c>
      <c r="RFZ32" s="139" t="s">
        <v>10</v>
      </c>
      <c r="RGA32" s="143" t="s">
        <v>11</v>
      </c>
      <c r="RGB32" s="144" t="s">
        <v>12</v>
      </c>
      <c r="RGC32" s="139"/>
      <c r="RGD32" s="138" t="s">
        <v>13</v>
      </c>
      <c r="RGE32" s="138" t="s">
        <v>32</v>
      </c>
      <c r="RGF32" s="138" t="s">
        <v>25</v>
      </c>
      <c r="RGG32" s="139" t="s">
        <v>18</v>
      </c>
      <c r="RGH32" s="140" t="s">
        <v>19</v>
      </c>
      <c r="RGI32" s="14" t="s">
        <v>33</v>
      </c>
      <c r="RGJ32" s="139" t="s">
        <v>26</v>
      </c>
      <c r="RGK32" s="141" t="s">
        <v>19</v>
      </c>
      <c r="RGL32" s="139" t="s">
        <v>18</v>
      </c>
      <c r="RGM32" s="142" t="s">
        <v>0</v>
      </c>
      <c r="RGN32" s="143" t="s">
        <v>1</v>
      </c>
      <c r="RGO32" s="139" t="s">
        <v>2</v>
      </c>
      <c r="RGP32" s="139" t="s">
        <v>10</v>
      </c>
      <c r="RGQ32" s="143" t="s">
        <v>11</v>
      </c>
      <c r="RGR32" s="144" t="s">
        <v>12</v>
      </c>
      <c r="RGS32" s="139"/>
      <c r="RGT32" s="138" t="s">
        <v>13</v>
      </c>
      <c r="RGU32" s="138" t="s">
        <v>32</v>
      </c>
      <c r="RGV32" s="138" t="s">
        <v>25</v>
      </c>
      <c r="RGW32" s="139" t="s">
        <v>18</v>
      </c>
      <c r="RGX32" s="140" t="s">
        <v>19</v>
      </c>
      <c r="RGY32" s="14" t="s">
        <v>33</v>
      </c>
      <c r="RGZ32" s="139" t="s">
        <v>26</v>
      </c>
      <c r="RHA32" s="141" t="s">
        <v>19</v>
      </c>
      <c r="RHB32" s="139" t="s">
        <v>18</v>
      </c>
      <c r="RHC32" s="142" t="s">
        <v>0</v>
      </c>
      <c r="RHD32" s="143" t="s">
        <v>1</v>
      </c>
      <c r="RHE32" s="139" t="s">
        <v>2</v>
      </c>
      <c r="RHF32" s="139" t="s">
        <v>10</v>
      </c>
      <c r="RHG32" s="143" t="s">
        <v>11</v>
      </c>
      <c r="RHH32" s="144" t="s">
        <v>12</v>
      </c>
      <c r="RHI32" s="139"/>
      <c r="RHJ32" s="138" t="s">
        <v>13</v>
      </c>
      <c r="RHK32" s="138" t="s">
        <v>32</v>
      </c>
      <c r="RHL32" s="138" t="s">
        <v>25</v>
      </c>
      <c r="RHM32" s="139" t="s">
        <v>18</v>
      </c>
      <c r="RHN32" s="140" t="s">
        <v>19</v>
      </c>
      <c r="RHO32" s="14" t="s">
        <v>33</v>
      </c>
      <c r="RHP32" s="139" t="s">
        <v>26</v>
      </c>
      <c r="RHQ32" s="141" t="s">
        <v>19</v>
      </c>
      <c r="RHR32" s="139" t="s">
        <v>18</v>
      </c>
      <c r="RHS32" s="142" t="s">
        <v>0</v>
      </c>
      <c r="RHT32" s="143" t="s">
        <v>1</v>
      </c>
      <c r="RHU32" s="139" t="s">
        <v>2</v>
      </c>
      <c r="RHV32" s="139" t="s">
        <v>10</v>
      </c>
      <c r="RHW32" s="143" t="s">
        <v>11</v>
      </c>
      <c r="RHX32" s="144" t="s">
        <v>12</v>
      </c>
      <c r="RHY32" s="139"/>
      <c r="RHZ32" s="138" t="s">
        <v>13</v>
      </c>
      <c r="RIA32" s="138" t="s">
        <v>32</v>
      </c>
      <c r="RIB32" s="138" t="s">
        <v>25</v>
      </c>
      <c r="RIC32" s="139" t="s">
        <v>18</v>
      </c>
      <c r="RID32" s="140" t="s">
        <v>19</v>
      </c>
      <c r="RIE32" s="14" t="s">
        <v>33</v>
      </c>
      <c r="RIF32" s="139" t="s">
        <v>26</v>
      </c>
      <c r="RIG32" s="141" t="s">
        <v>19</v>
      </c>
      <c r="RIH32" s="139" t="s">
        <v>18</v>
      </c>
      <c r="RII32" s="142" t="s">
        <v>0</v>
      </c>
      <c r="RIJ32" s="143" t="s">
        <v>1</v>
      </c>
      <c r="RIK32" s="139" t="s">
        <v>2</v>
      </c>
      <c r="RIL32" s="139" t="s">
        <v>10</v>
      </c>
      <c r="RIM32" s="143" t="s">
        <v>11</v>
      </c>
      <c r="RIN32" s="144" t="s">
        <v>12</v>
      </c>
      <c r="RIO32" s="139"/>
      <c r="RIP32" s="138" t="s">
        <v>13</v>
      </c>
      <c r="RIQ32" s="138" t="s">
        <v>32</v>
      </c>
      <c r="RIR32" s="138" t="s">
        <v>25</v>
      </c>
      <c r="RIS32" s="139" t="s">
        <v>18</v>
      </c>
      <c r="RIT32" s="140" t="s">
        <v>19</v>
      </c>
      <c r="RIU32" s="14" t="s">
        <v>33</v>
      </c>
      <c r="RIV32" s="139" t="s">
        <v>26</v>
      </c>
      <c r="RIW32" s="141" t="s">
        <v>19</v>
      </c>
      <c r="RIX32" s="139" t="s">
        <v>18</v>
      </c>
      <c r="RIY32" s="142" t="s">
        <v>0</v>
      </c>
      <c r="RIZ32" s="143" t="s">
        <v>1</v>
      </c>
      <c r="RJA32" s="139" t="s">
        <v>2</v>
      </c>
      <c r="RJB32" s="139" t="s">
        <v>10</v>
      </c>
      <c r="RJC32" s="143" t="s">
        <v>11</v>
      </c>
      <c r="RJD32" s="144" t="s">
        <v>12</v>
      </c>
      <c r="RJE32" s="139"/>
      <c r="RJF32" s="138" t="s">
        <v>13</v>
      </c>
      <c r="RJG32" s="138" t="s">
        <v>32</v>
      </c>
      <c r="RJH32" s="138" t="s">
        <v>25</v>
      </c>
      <c r="RJI32" s="139" t="s">
        <v>18</v>
      </c>
      <c r="RJJ32" s="140" t="s">
        <v>19</v>
      </c>
      <c r="RJK32" s="14" t="s">
        <v>33</v>
      </c>
      <c r="RJL32" s="139" t="s">
        <v>26</v>
      </c>
      <c r="RJM32" s="141" t="s">
        <v>19</v>
      </c>
      <c r="RJN32" s="139" t="s">
        <v>18</v>
      </c>
      <c r="RJO32" s="142" t="s">
        <v>0</v>
      </c>
      <c r="RJP32" s="143" t="s">
        <v>1</v>
      </c>
      <c r="RJQ32" s="139" t="s">
        <v>2</v>
      </c>
      <c r="RJR32" s="139" t="s">
        <v>10</v>
      </c>
      <c r="RJS32" s="143" t="s">
        <v>11</v>
      </c>
      <c r="RJT32" s="144" t="s">
        <v>12</v>
      </c>
      <c r="RJU32" s="139"/>
      <c r="RJV32" s="138" t="s">
        <v>13</v>
      </c>
      <c r="RJW32" s="138" t="s">
        <v>32</v>
      </c>
      <c r="RJX32" s="138" t="s">
        <v>25</v>
      </c>
      <c r="RJY32" s="139" t="s">
        <v>18</v>
      </c>
      <c r="RJZ32" s="140" t="s">
        <v>19</v>
      </c>
      <c r="RKA32" s="14" t="s">
        <v>33</v>
      </c>
      <c r="RKB32" s="139" t="s">
        <v>26</v>
      </c>
      <c r="RKC32" s="141" t="s">
        <v>19</v>
      </c>
      <c r="RKD32" s="139" t="s">
        <v>18</v>
      </c>
      <c r="RKE32" s="142" t="s">
        <v>0</v>
      </c>
      <c r="RKF32" s="143" t="s">
        <v>1</v>
      </c>
      <c r="RKG32" s="139" t="s">
        <v>2</v>
      </c>
      <c r="RKH32" s="139" t="s">
        <v>10</v>
      </c>
      <c r="RKI32" s="143" t="s">
        <v>11</v>
      </c>
      <c r="RKJ32" s="144" t="s">
        <v>12</v>
      </c>
      <c r="RKK32" s="139"/>
      <c r="RKL32" s="138" t="s">
        <v>13</v>
      </c>
      <c r="RKM32" s="138" t="s">
        <v>32</v>
      </c>
      <c r="RKN32" s="138" t="s">
        <v>25</v>
      </c>
      <c r="RKO32" s="139" t="s">
        <v>18</v>
      </c>
      <c r="RKP32" s="140" t="s">
        <v>19</v>
      </c>
      <c r="RKQ32" s="14" t="s">
        <v>33</v>
      </c>
      <c r="RKR32" s="139" t="s">
        <v>26</v>
      </c>
      <c r="RKS32" s="141" t="s">
        <v>19</v>
      </c>
      <c r="RKT32" s="139" t="s">
        <v>18</v>
      </c>
      <c r="RKU32" s="142" t="s">
        <v>0</v>
      </c>
      <c r="RKV32" s="143" t="s">
        <v>1</v>
      </c>
      <c r="RKW32" s="139" t="s">
        <v>2</v>
      </c>
      <c r="RKX32" s="139" t="s">
        <v>10</v>
      </c>
      <c r="RKY32" s="143" t="s">
        <v>11</v>
      </c>
      <c r="RKZ32" s="144" t="s">
        <v>12</v>
      </c>
      <c r="RLA32" s="139"/>
      <c r="RLB32" s="138" t="s">
        <v>13</v>
      </c>
      <c r="RLC32" s="138" t="s">
        <v>32</v>
      </c>
      <c r="RLD32" s="138" t="s">
        <v>25</v>
      </c>
      <c r="RLE32" s="139" t="s">
        <v>18</v>
      </c>
      <c r="RLF32" s="140" t="s">
        <v>19</v>
      </c>
      <c r="RLG32" s="14" t="s">
        <v>33</v>
      </c>
      <c r="RLH32" s="139" t="s">
        <v>26</v>
      </c>
      <c r="RLI32" s="141" t="s">
        <v>19</v>
      </c>
      <c r="RLJ32" s="139" t="s">
        <v>18</v>
      </c>
      <c r="RLK32" s="142" t="s">
        <v>0</v>
      </c>
      <c r="RLL32" s="143" t="s">
        <v>1</v>
      </c>
      <c r="RLM32" s="139" t="s">
        <v>2</v>
      </c>
      <c r="RLN32" s="139" t="s">
        <v>10</v>
      </c>
      <c r="RLO32" s="143" t="s">
        <v>11</v>
      </c>
      <c r="RLP32" s="144" t="s">
        <v>12</v>
      </c>
      <c r="RLQ32" s="139"/>
      <c r="RLR32" s="138" t="s">
        <v>13</v>
      </c>
      <c r="RLS32" s="138" t="s">
        <v>32</v>
      </c>
      <c r="RLT32" s="138" t="s">
        <v>25</v>
      </c>
      <c r="RLU32" s="139" t="s">
        <v>18</v>
      </c>
      <c r="RLV32" s="140" t="s">
        <v>19</v>
      </c>
      <c r="RLW32" s="14" t="s">
        <v>33</v>
      </c>
      <c r="RLX32" s="139" t="s">
        <v>26</v>
      </c>
      <c r="RLY32" s="141" t="s">
        <v>19</v>
      </c>
      <c r="RLZ32" s="139" t="s">
        <v>18</v>
      </c>
      <c r="RMA32" s="142" t="s">
        <v>0</v>
      </c>
      <c r="RMB32" s="143" t="s">
        <v>1</v>
      </c>
      <c r="RMC32" s="139" t="s">
        <v>2</v>
      </c>
      <c r="RMD32" s="139" t="s">
        <v>10</v>
      </c>
      <c r="RME32" s="143" t="s">
        <v>11</v>
      </c>
      <c r="RMF32" s="144" t="s">
        <v>12</v>
      </c>
      <c r="RMG32" s="139"/>
      <c r="RMH32" s="138" t="s">
        <v>13</v>
      </c>
      <c r="RMI32" s="138" t="s">
        <v>32</v>
      </c>
      <c r="RMJ32" s="138" t="s">
        <v>25</v>
      </c>
      <c r="RMK32" s="139" t="s">
        <v>18</v>
      </c>
      <c r="RML32" s="140" t="s">
        <v>19</v>
      </c>
      <c r="RMM32" s="14" t="s">
        <v>33</v>
      </c>
      <c r="RMN32" s="139" t="s">
        <v>26</v>
      </c>
      <c r="RMO32" s="141" t="s">
        <v>19</v>
      </c>
      <c r="RMP32" s="139" t="s">
        <v>18</v>
      </c>
      <c r="RMQ32" s="142" t="s">
        <v>0</v>
      </c>
      <c r="RMR32" s="143" t="s">
        <v>1</v>
      </c>
      <c r="RMS32" s="139" t="s">
        <v>2</v>
      </c>
      <c r="RMT32" s="139" t="s">
        <v>10</v>
      </c>
      <c r="RMU32" s="143" t="s">
        <v>11</v>
      </c>
      <c r="RMV32" s="144" t="s">
        <v>12</v>
      </c>
      <c r="RMW32" s="139"/>
      <c r="RMX32" s="138" t="s">
        <v>13</v>
      </c>
      <c r="RMY32" s="138" t="s">
        <v>32</v>
      </c>
      <c r="RMZ32" s="138" t="s">
        <v>25</v>
      </c>
      <c r="RNA32" s="139" t="s">
        <v>18</v>
      </c>
      <c r="RNB32" s="140" t="s">
        <v>19</v>
      </c>
      <c r="RNC32" s="14" t="s">
        <v>33</v>
      </c>
      <c r="RND32" s="139" t="s">
        <v>26</v>
      </c>
      <c r="RNE32" s="141" t="s">
        <v>19</v>
      </c>
      <c r="RNF32" s="139" t="s">
        <v>18</v>
      </c>
      <c r="RNG32" s="142" t="s">
        <v>0</v>
      </c>
      <c r="RNH32" s="143" t="s">
        <v>1</v>
      </c>
      <c r="RNI32" s="139" t="s">
        <v>2</v>
      </c>
      <c r="RNJ32" s="139" t="s">
        <v>10</v>
      </c>
      <c r="RNK32" s="143" t="s">
        <v>11</v>
      </c>
      <c r="RNL32" s="144" t="s">
        <v>12</v>
      </c>
      <c r="RNM32" s="139"/>
      <c r="RNN32" s="138" t="s">
        <v>13</v>
      </c>
      <c r="RNO32" s="138" t="s">
        <v>32</v>
      </c>
      <c r="RNP32" s="138" t="s">
        <v>25</v>
      </c>
      <c r="RNQ32" s="139" t="s">
        <v>18</v>
      </c>
      <c r="RNR32" s="140" t="s">
        <v>19</v>
      </c>
      <c r="RNS32" s="14" t="s">
        <v>33</v>
      </c>
      <c r="RNT32" s="139" t="s">
        <v>26</v>
      </c>
      <c r="RNU32" s="141" t="s">
        <v>19</v>
      </c>
      <c r="RNV32" s="139" t="s">
        <v>18</v>
      </c>
      <c r="RNW32" s="142" t="s">
        <v>0</v>
      </c>
      <c r="RNX32" s="143" t="s">
        <v>1</v>
      </c>
      <c r="RNY32" s="139" t="s">
        <v>2</v>
      </c>
      <c r="RNZ32" s="139" t="s">
        <v>10</v>
      </c>
      <c r="ROA32" s="143" t="s">
        <v>11</v>
      </c>
      <c r="ROB32" s="144" t="s">
        <v>12</v>
      </c>
      <c r="ROC32" s="139"/>
      <c r="ROD32" s="138" t="s">
        <v>13</v>
      </c>
      <c r="ROE32" s="138" t="s">
        <v>32</v>
      </c>
      <c r="ROF32" s="138" t="s">
        <v>25</v>
      </c>
      <c r="ROG32" s="139" t="s">
        <v>18</v>
      </c>
      <c r="ROH32" s="140" t="s">
        <v>19</v>
      </c>
      <c r="ROI32" s="14" t="s">
        <v>33</v>
      </c>
      <c r="ROJ32" s="139" t="s">
        <v>26</v>
      </c>
      <c r="ROK32" s="141" t="s">
        <v>19</v>
      </c>
      <c r="ROL32" s="139" t="s">
        <v>18</v>
      </c>
      <c r="ROM32" s="142" t="s">
        <v>0</v>
      </c>
      <c r="RON32" s="143" t="s">
        <v>1</v>
      </c>
      <c r="ROO32" s="139" t="s">
        <v>2</v>
      </c>
      <c r="ROP32" s="139" t="s">
        <v>10</v>
      </c>
      <c r="ROQ32" s="143" t="s">
        <v>11</v>
      </c>
      <c r="ROR32" s="144" t="s">
        <v>12</v>
      </c>
      <c r="ROS32" s="139"/>
      <c r="ROT32" s="138" t="s">
        <v>13</v>
      </c>
      <c r="ROU32" s="138" t="s">
        <v>32</v>
      </c>
      <c r="ROV32" s="138" t="s">
        <v>25</v>
      </c>
      <c r="ROW32" s="139" t="s">
        <v>18</v>
      </c>
      <c r="ROX32" s="140" t="s">
        <v>19</v>
      </c>
      <c r="ROY32" s="14" t="s">
        <v>33</v>
      </c>
      <c r="ROZ32" s="139" t="s">
        <v>26</v>
      </c>
      <c r="RPA32" s="141" t="s">
        <v>19</v>
      </c>
      <c r="RPB32" s="139" t="s">
        <v>18</v>
      </c>
      <c r="RPC32" s="142" t="s">
        <v>0</v>
      </c>
      <c r="RPD32" s="143" t="s">
        <v>1</v>
      </c>
      <c r="RPE32" s="139" t="s">
        <v>2</v>
      </c>
      <c r="RPF32" s="139" t="s">
        <v>10</v>
      </c>
      <c r="RPG32" s="143" t="s">
        <v>11</v>
      </c>
      <c r="RPH32" s="144" t="s">
        <v>12</v>
      </c>
      <c r="RPI32" s="139"/>
      <c r="RPJ32" s="138" t="s">
        <v>13</v>
      </c>
      <c r="RPK32" s="138" t="s">
        <v>32</v>
      </c>
      <c r="RPL32" s="138" t="s">
        <v>25</v>
      </c>
      <c r="RPM32" s="139" t="s">
        <v>18</v>
      </c>
      <c r="RPN32" s="140" t="s">
        <v>19</v>
      </c>
      <c r="RPO32" s="14" t="s">
        <v>33</v>
      </c>
      <c r="RPP32" s="139" t="s">
        <v>26</v>
      </c>
      <c r="RPQ32" s="141" t="s">
        <v>19</v>
      </c>
      <c r="RPR32" s="139" t="s">
        <v>18</v>
      </c>
      <c r="RPS32" s="142" t="s">
        <v>0</v>
      </c>
      <c r="RPT32" s="143" t="s">
        <v>1</v>
      </c>
      <c r="RPU32" s="139" t="s">
        <v>2</v>
      </c>
      <c r="RPV32" s="139" t="s">
        <v>10</v>
      </c>
      <c r="RPW32" s="143" t="s">
        <v>11</v>
      </c>
      <c r="RPX32" s="144" t="s">
        <v>12</v>
      </c>
      <c r="RPY32" s="139"/>
      <c r="RPZ32" s="138" t="s">
        <v>13</v>
      </c>
      <c r="RQA32" s="138" t="s">
        <v>32</v>
      </c>
      <c r="RQB32" s="138" t="s">
        <v>25</v>
      </c>
      <c r="RQC32" s="139" t="s">
        <v>18</v>
      </c>
      <c r="RQD32" s="140" t="s">
        <v>19</v>
      </c>
      <c r="RQE32" s="14" t="s">
        <v>33</v>
      </c>
      <c r="RQF32" s="139" t="s">
        <v>26</v>
      </c>
      <c r="RQG32" s="141" t="s">
        <v>19</v>
      </c>
      <c r="RQH32" s="139" t="s">
        <v>18</v>
      </c>
      <c r="RQI32" s="142" t="s">
        <v>0</v>
      </c>
      <c r="RQJ32" s="143" t="s">
        <v>1</v>
      </c>
      <c r="RQK32" s="139" t="s">
        <v>2</v>
      </c>
      <c r="RQL32" s="139" t="s">
        <v>10</v>
      </c>
      <c r="RQM32" s="143" t="s">
        <v>11</v>
      </c>
      <c r="RQN32" s="144" t="s">
        <v>12</v>
      </c>
      <c r="RQO32" s="139"/>
      <c r="RQP32" s="138" t="s">
        <v>13</v>
      </c>
      <c r="RQQ32" s="138" t="s">
        <v>32</v>
      </c>
      <c r="RQR32" s="138" t="s">
        <v>25</v>
      </c>
      <c r="RQS32" s="139" t="s">
        <v>18</v>
      </c>
      <c r="RQT32" s="140" t="s">
        <v>19</v>
      </c>
      <c r="RQU32" s="14" t="s">
        <v>33</v>
      </c>
      <c r="RQV32" s="139" t="s">
        <v>26</v>
      </c>
      <c r="RQW32" s="141" t="s">
        <v>19</v>
      </c>
      <c r="RQX32" s="139" t="s">
        <v>18</v>
      </c>
      <c r="RQY32" s="142" t="s">
        <v>0</v>
      </c>
      <c r="RQZ32" s="143" t="s">
        <v>1</v>
      </c>
      <c r="RRA32" s="139" t="s">
        <v>2</v>
      </c>
      <c r="RRB32" s="139" t="s">
        <v>10</v>
      </c>
      <c r="RRC32" s="143" t="s">
        <v>11</v>
      </c>
      <c r="RRD32" s="144" t="s">
        <v>12</v>
      </c>
      <c r="RRE32" s="139"/>
      <c r="RRF32" s="138" t="s">
        <v>13</v>
      </c>
      <c r="RRG32" s="138" t="s">
        <v>32</v>
      </c>
      <c r="RRH32" s="138" t="s">
        <v>25</v>
      </c>
      <c r="RRI32" s="139" t="s">
        <v>18</v>
      </c>
      <c r="RRJ32" s="140" t="s">
        <v>19</v>
      </c>
      <c r="RRK32" s="14" t="s">
        <v>33</v>
      </c>
      <c r="RRL32" s="139" t="s">
        <v>26</v>
      </c>
      <c r="RRM32" s="141" t="s">
        <v>19</v>
      </c>
      <c r="RRN32" s="139" t="s">
        <v>18</v>
      </c>
      <c r="RRO32" s="142" t="s">
        <v>0</v>
      </c>
      <c r="RRP32" s="143" t="s">
        <v>1</v>
      </c>
      <c r="RRQ32" s="139" t="s">
        <v>2</v>
      </c>
      <c r="RRR32" s="139" t="s">
        <v>10</v>
      </c>
      <c r="RRS32" s="143" t="s">
        <v>11</v>
      </c>
      <c r="RRT32" s="144" t="s">
        <v>12</v>
      </c>
      <c r="RRU32" s="139"/>
      <c r="RRV32" s="138" t="s">
        <v>13</v>
      </c>
      <c r="RRW32" s="138" t="s">
        <v>32</v>
      </c>
      <c r="RRX32" s="138" t="s">
        <v>25</v>
      </c>
      <c r="RRY32" s="139" t="s">
        <v>18</v>
      </c>
      <c r="RRZ32" s="140" t="s">
        <v>19</v>
      </c>
      <c r="RSA32" s="14" t="s">
        <v>33</v>
      </c>
      <c r="RSB32" s="139" t="s">
        <v>26</v>
      </c>
      <c r="RSC32" s="141" t="s">
        <v>19</v>
      </c>
      <c r="RSD32" s="139" t="s">
        <v>18</v>
      </c>
      <c r="RSE32" s="142" t="s">
        <v>0</v>
      </c>
      <c r="RSF32" s="143" t="s">
        <v>1</v>
      </c>
      <c r="RSG32" s="139" t="s">
        <v>2</v>
      </c>
      <c r="RSH32" s="139" t="s">
        <v>10</v>
      </c>
      <c r="RSI32" s="143" t="s">
        <v>11</v>
      </c>
      <c r="RSJ32" s="144" t="s">
        <v>12</v>
      </c>
      <c r="RSK32" s="139"/>
      <c r="RSL32" s="138" t="s">
        <v>13</v>
      </c>
      <c r="RSM32" s="138" t="s">
        <v>32</v>
      </c>
      <c r="RSN32" s="138" t="s">
        <v>25</v>
      </c>
      <c r="RSO32" s="139" t="s">
        <v>18</v>
      </c>
      <c r="RSP32" s="140" t="s">
        <v>19</v>
      </c>
      <c r="RSQ32" s="14" t="s">
        <v>33</v>
      </c>
      <c r="RSR32" s="139" t="s">
        <v>26</v>
      </c>
      <c r="RSS32" s="141" t="s">
        <v>19</v>
      </c>
      <c r="RST32" s="139" t="s">
        <v>18</v>
      </c>
      <c r="RSU32" s="142" t="s">
        <v>0</v>
      </c>
      <c r="RSV32" s="143" t="s">
        <v>1</v>
      </c>
      <c r="RSW32" s="139" t="s">
        <v>2</v>
      </c>
      <c r="RSX32" s="139" t="s">
        <v>10</v>
      </c>
      <c r="RSY32" s="143" t="s">
        <v>11</v>
      </c>
      <c r="RSZ32" s="144" t="s">
        <v>12</v>
      </c>
      <c r="RTA32" s="139"/>
      <c r="RTB32" s="138" t="s">
        <v>13</v>
      </c>
      <c r="RTC32" s="138" t="s">
        <v>32</v>
      </c>
      <c r="RTD32" s="138" t="s">
        <v>25</v>
      </c>
      <c r="RTE32" s="139" t="s">
        <v>18</v>
      </c>
      <c r="RTF32" s="140" t="s">
        <v>19</v>
      </c>
      <c r="RTG32" s="14" t="s">
        <v>33</v>
      </c>
      <c r="RTH32" s="139" t="s">
        <v>26</v>
      </c>
      <c r="RTI32" s="141" t="s">
        <v>19</v>
      </c>
      <c r="RTJ32" s="139" t="s">
        <v>18</v>
      </c>
      <c r="RTK32" s="142" t="s">
        <v>0</v>
      </c>
      <c r="RTL32" s="143" t="s">
        <v>1</v>
      </c>
      <c r="RTM32" s="139" t="s">
        <v>2</v>
      </c>
      <c r="RTN32" s="139" t="s">
        <v>10</v>
      </c>
      <c r="RTO32" s="143" t="s">
        <v>11</v>
      </c>
      <c r="RTP32" s="144" t="s">
        <v>12</v>
      </c>
      <c r="RTQ32" s="139"/>
      <c r="RTR32" s="138" t="s">
        <v>13</v>
      </c>
      <c r="RTS32" s="138" t="s">
        <v>32</v>
      </c>
      <c r="RTT32" s="138" t="s">
        <v>25</v>
      </c>
      <c r="RTU32" s="139" t="s">
        <v>18</v>
      </c>
      <c r="RTV32" s="140" t="s">
        <v>19</v>
      </c>
      <c r="RTW32" s="14" t="s">
        <v>33</v>
      </c>
      <c r="RTX32" s="139" t="s">
        <v>26</v>
      </c>
      <c r="RTY32" s="141" t="s">
        <v>19</v>
      </c>
      <c r="RTZ32" s="139" t="s">
        <v>18</v>
      </c>
      <c r="RUA32" s="142" t="s">
        <v>0</v>
      </c>
      <c r="RUB32" s="143" t="s">
        <v>1</v>
      </c>
      <c r="RUC32" s="139" t="s">
        <v>2</v>
      </c>
      <c r="RUD32" s="139" t="s">
        <v>10</v>
      </c>
      <c r="RUE32" s="143" t="s">
        <v>11</v>
      </c>
      <c r="RUF32" s="144" t="s">
        <v>12</v>
      </c>
      <c r="RUG32" s="139"/>
      <c r="RUH32" s="138" t="s">
        <v>13</v>
      </c>
      <c r="RUI32" s="138" t="s">
        <v>32</v>
      </c>
      <c r="RUJ32" s="138" t="s">
        <v>25</v>
      </c>
      <c r="RUK32" s="139" t="s">
        <v>18</v>
      </c>
      <c r="RUL32" s="140" t="s">
        <v>19</v>
      </c>
      <c r="RUM32" s="14" t="s">
        <v>33</v>
      </c>
      <c r="RUN32" s="139" t="s">
        <v>26</v>
      </c>
      <c r="RUO32" s="141" t="s">
        <v>19</v>
      </c>
      <c r="RUP32" s="139" t="s">
        <v>18</v>
      </c>
      <c r="RUQ32" s="142" t="s">
        <v>0</v>
      </c>
      <c r="RUR32" s="143" t="s">
        <v>1</v>
      </c>
      <c r="RUS32" s="139" t="s">
        <v>2</v>
      </c>
      <c r="RUT32" s="139" t="s">
        <v>10</v>
      </c>
      <c r="RUU32" s="143" t="s">
        <v>11</v>
      </c>
      <c r="RUV32" s="144" t="s">
        <v>12</v>
      </c>
      <c r="RUW32" s="139"/>
      <c r="RUX32" s="138" t="s">
        <v>13</v>
      </c>
      <c r="RUY32" s="138" t="s">
        <v>32</v>
      </c>
      <c r="RUZ32" s="138" t="s">
        <v>25</v>
      </c>
      <c r="RVA32" s="139" t="s">
        <v>18</v>
      </c>
      <c r="RVB32" s="140" t="s">
        <v>19</v>
      </c>
      <c r="RVC32" s="14" t="s">
        <v>33</v>
      </c>
      <c r="RVD32" s="139" t="s">
        <v>26</v>
      </c>
      <c r="RVE32" s="141" t="s">
        <v>19</v>
      </c>
      <c r="RVF32" s="139" t="s">
        <v>18</v>
      </c>
      <c r="RVG32" s="142" t="s">
        <v>0</v>
      </c>
      <c r="RVH32" s="143" t="s">
        <v>1</v>
      </c>
      <c r="RVI32" s="139" t="s">
        <v>2</v>
      </c>
      <c r="RVJ32" s="139" t="s">
        <v>10</v>
      </c>
      <c r="RVK32" s="143" t="s">
        <v>11</v>
      </c>
      <c r="RVL32" s="144" t="s">
        <v>12</v>
      </c>
      <c r="RVM32" s="139"/>
      <c r="RVN32" s="138" t="s">
        <v>13</v>
      </c>
      <c r="RVO32" s="138" t="s">
        <v>32</v>
      </c>
      <c r="RVP32" s="138" t="s">
        <v>25</v>
      </c>
      <c r="RVQ32" s="139" t="s">
        <v>18</v>
      </c>
      <c r="RVR32" s="140" t="s">
        <v>19</v>
      </c>
      <c r="RVS32" s="14" t="s">
        <v>33</v>
      </c>
      <c r="RVT32" s="139" t="s">
        <v>26</v>
      </c>
      <c r="RVU32" s="141" t="s">
        <v>19</v>
      </c>
      <c r="RVV32" s="139" t="s">
        <v>18</v>
      </c>
      <c r="RVW32" s="142" t="s">
        <v>0</v>
      </c>
      <c r="RVX32" s="143" t="s">
        <v>1</v>
      </c>
      <c r="RVY32" s="139" t="s">
        <v>2</v>
      </c>
      <c r="RVZ32" s="139" t="s">
        <v>10</v>
      </c>
      <c r="RWA32" s="143" t="s">
        <v>11</v>
      </c>
      <c r="RWB32" s="144" t="s">
        <v>12</v>
      </c>
      <c r="RWC32" s="139"/>
      <c r="RWD32" s="138" t="s">
        <v>13</v>
      </c>
      <c r="RWE32" s="138" t="s">
        <v>32</v>
      </c>
      <c r="RWF32" s="138" t="s">
        <v>25</v>
      </c>
      <c r="RWG32" s="139" t="s">
        <v>18</v>
      </c>
      <c r="RWH32" s="140" t="s">
        <v>19</v>
      </c>
      <c r="RWI32" s="14" t="s">
        <v>33</v>
      </c>
      <c r="RWJ32" s="139" t="s">
        <v>26</v>
      </c>
      <c r="RWK32" s="141" t="s">
        <v>19</v>
      </c>
      <c r="RWL32" s="139" t="s">
        <v>18</v>
      </c>
      <c r="RWM32" s="142" t="s">
        <v>0</v>
      </c>
      <c r="RWN32" s="143" t="s">
        <v>1</v>
      </c>
      <c r="RWO32" s="139" t="s">
        <v>2</v>
      </c>
      <c r="RWP32" s="139" t="s">
        <v>10</v>
      </c>
      <c r="RWQ32" s="143" t="s">
        <v>11</v>
      </c>
      <c r="RWR32" s="144" t="s">
        <v>12</v>
      </c>
      <c r="RWS32" s="139"/>
      <c r="RWT32" s="138" t="s">
        <v>13</v>
      </c>
      <c r="RWU32" s="138" t="s">
        <v>32</v>
      </c>
      <c r="RWV32" s="138" t="s">
        <v>25</v>
      </c>
      <c r="RWW32" s="139" t="s">
        <v>18</v>
      </c>
      <c r="RWX32" s="140" t="s">
        <v>19</v>
      </c>
      <c r="RWY32" s="14" t="s">
        <v>33</v>
      </c>
      <c r="RWZ32" s="139" t="s">
        <v>26</v>
      </c>
      <c r="RXA32" s="141" t="s">
        <v>19</v>
      </c>
      <c r="RXB32" s="139" t="s">
        <v>18</v>
      </c>
      <c r="RXC32" s="142" t="s">
        <v>0</v>
      </c>
      <c r="RXD32" s="143" t="s">
        <v>1</v>
      </c>
      <c r="RXE32" s="139" t="s">
        <v>2</v>
      </c>
      <c r="RXF32" s="139" t="s">
        <v>10</v>
      </c>
      <c r="RXG32" s="143" t="s">
        <v>11</v>
      </c>
      <c r="RXH32" s="144" t="s">
        <v>12</v>
      </c>
      <c r="RXI32" s="139"/>
      <c r="RXJ32" s="138" t="s">
        <v>13</v>
      </c>
      <c r="RXK32" s="138" t="s">
        <v>32</v>
      </c>
      <c r="RXL32" s="138" t="s">
        <v>25</v>
      </c>
      <c r="RXM32" s="139" t="s">
        <v>18</v>
      </c>
      <c r="RXN32" s="140" t="s">
        <v>19</v>
      </c>
      <c r="RXO32" s="14" t="s">
        <v>33</v>
      </c>
      <c r="RXP32" s="139" t="s">
        <v>26</v>
      </c>
      <c r="RXQ32" s="141" t="s">
        <v>19</v>
      </c>
      <c r="RXR32" s="139" t="s">
        <v>18</v>
      </c>
      <c r="RXS32" s="142" t="s">
        <v>0</v>
      </c>
      <c r="RXT32" s="143" t="s">
        <v>1</v>
      </c>
      <c r="RXU32" s="139" t="s">
        <v>2</v>
      </c>
      <c r="RXV32" s="139" t="s">
        <v>10</v>
      </c>
      <c r="RXW32" s="143" t="s">
        <v>11</v>
      </c>
      <c r="RXX32" s="144" t="s">
        <v>12</v>
      </c>
      <c r="RXY32" s="139"/>
      <c r="RXZ32" s="138" t="s">
        <v>13</v>
      </c>
      <c r="RYA32" s="138" t="s">
        <v>32</v>
      </c>
      <c r="RYB32" s="138" t="s">
        <v>25</v>
      </c>
      <c r="RYC32" s="139" t="s">
        <v>18</v>
      </c>
      <c r="RYD32" s="140" t="s">
        <v>19</v>
      </c>
      <c r="RYE32" s="14" t="s">
        <v>33</v>
      </c>
      <c r="RYF32" s="139" t="s">
        <v>26</v>
      </c>
      <c r="RYG32" s="141" t="s">
        <v>19</v>
      </c>
      <c r="RYH32" s="139" t="s">
        <v>18</v>
      </c>
      <c r="RYI32" s="142" t="s">
        <v>0</v>
      </c>
      <c r="RYJ32" s="143" t="s">
        <v>1</v>
      </c>
      <c r="RYK32" s="139" t="s">
        <v>2</v>
      </c>
      <c r="RYL32" s="139" t="s">
        <v>10</v>
      </c>
      <c r="RYM32" s="143" t="s">
        <v>11</v>
      </c>
      <c r="RYN32" s="144" t="s">
        <v>12</v>
      </c>
      <c r="RYO32" s="139"/>
      <c r="RYP32" s="138" t="s">
        <v>13</v>
      </c>
      <c r="RYQ32" s="138" t="s">
        <v>32</v>
      </c>
      <c r="RYR32" s="138" t="s">
        <v>25</v>
      </c>
      <c r="RYS32" s="139" t="s">
        <v>18</v>
      </c>
      <c r="RYT32" s="140" t="s">
        <v>19</v>
      </c>
      <c r="RYU32" s="14" t="s">
        <v>33</v>
      </c>
      <c r="RYV32" s="139" t="s">
        <v>26</v>
      </c>
      <c r="RYW32" s="141" t="s">
        <v>19</v>
      </c>
      <c r="RYX32" s="139" t="s">
        <v>18</v>
      </c>
      <c r="RYY32" s="142" t="s">
        <v>0</v>
      </c>
      <c r="RYZ32" s="143" t="s">
        <v>1</v>
      </c>
      <c r="RZA32" s="139" t="s">
        <v>2</v>
      </c>
      <c r="RZB32" s="139" t="s">
        <v>10</v>
      </c>
      <c r="RZC32" s="143" t="s">
        <v>11</v>
      </c>
      <c r="RZD32" s="144" t="s">
        <v>12</v>
      </c>
      <c r="RZE32" s="139"/>
      <c r="RZF32" s="138" t="s">
        <v>13</v>
      </c>
      <c r="RZG32" s="138" t="s">
        <v>32</v>
      </c>
      <c r="RZH32" s="138" t="s">
        <v>25</v>
      </c>
      <c r="RZI32" s="139" t="s">
        <v>18</v>
      </c>
      <c r="RZJ32" s="140" t="s">
        <v>19</v>
      </c>
      <c r="RZK32" s="14" t="s">
        <v>33</v>
      </c>
      <c r="RZL32" s="139" t="s">
        <v>26</v>
      </c>
      <c r="RZM32" s="141" t="s">
        <v>19</v>
      </c>
      <c r="RZN32" s="139" t="s">
        <v>18</v>
      </c>
      <c r="RZO32" s="142" t="s">
        <v>0</v>
      </c>
      <c r="RZP32" s="143" t="s">
        <v>1</v>
      </c>
      <c r="RZQ32" s="139" t="s">
        <v>2</v>
      </c>
      <c r="RZR32" s="139" t="s">
        <v>10</v>
      </c>
      <c r="RZS32" s="143" t="s">
        <v>11</v>
      </c>
      <c r="RZT32" s="144" t="s">
        <v>12</v>
      </c>
      <c r="RZU32" s="139"/>
      <c r="RZV32" s="138" t="s">
        <v>13</v>
      </c>
      <c r="RZW32" s="138" t="s">
        <v>32</v>
      </c>
      <c r="RZX32" s="138" t="s">
        <v>25</v>
      </c>
      <c r="RZY32" s="139" t="s">
        <v>18</v>
      </c>
      <c r="RZZ32" s="140" t="s">
        <v>19</v>
      </c>
      <c r="SAA32" s="14" t="s">
        <v>33</v>
      </c>
      <c r="SAB32" s="139" t="s">
        <v>26</v>
      </c>
      <c r="SAC32" s="141" t="s">
        <v>19</v>
      </c>
      <c r="SAD32" s="139" t="s">
        <v>18</v>
      </c>
      <c r="SAE32" s="142" t="s">
        <v>0</v>
      </c>
      <c r="SAF32" s="143" t="s">
        <v>1</v>
      </c>
      <c r="SAG32" s="139" t="s">
        <v>2</v>
      </c>
      <c r="SAH32" s="139" t="s">
        <v>10</v>
      </c>
      <c r="SAI32" s="143" t="s">
        <v>11</v>
      </c>
      <c r="SAJ32" s="144" t="s">
        <v>12</v>
      </c>
      <c r="SAK32" s="139"/>
      <c r="SAL32" s="138" t="s">
        <v>13</v>
      </c>
      <c r="SAM32" s="138" t="s">
        <v>32</v>
      </c>
      <c r="SAN32" s="138" t="s">
        <v>25</v>
      </c>
      <c r="SAO32" s="139" t="s">
        <v>18</v>
      </c>
      <c r="SAP32" s="140" t="s">
        <v>19</v>
      </c>
      <c r="SAQ32" s="14" t="s">
        <v>33</v>
      </c>
      <c r="SAR32" s="139" t="s">
        <v>26</v>
      </c>
      <c r="SAS32" s="141" t="s">
        <v>19</v>
      </c>
      <c r="SAT32" s="139" t="s">
        <v>18</v>
      </c>
      <c r="SAU32" s="142" t="s">
        <v>0</v>
      </c>
      <c r="SAV32" s="143" t="s">
        <v>1</v>
      </c>
      <c r="SAW32" s="139" t="s">
        <v>2</v>
      </c>
      <c r="SAX32" s="139" t="s">
        <v>10</v>
      </c>
      <c r="SAY32" s="143" t="s">
        <v>11</v>
      </c>
      <c r="SAZ32" s="144" t="s">
        <v>12</v>
      </c>
      <c r="SBA32" s="139"/>
      <c r="SBB32" s="138" t="s">
        <v>13</v>
      </c>
      <c r="SBC32" s="138" t="s">
        <v>32</v>
      </c>
      <c r="SBD32" s="138" t="s">
        <v>25</v>
      </c>
      <c r="SBE32" s="139" t="s">
        <v>18</v>
      </c>
      <c r="SBF32" s="140" t="s">
        <v>19</v>
      </c>
      <c r="SBG32" s="14" t="s">
        <v>33</v>
      </c>
      <c r="SBH32" s="139" t="s">
        <v>26</v>
      </c>
      <c r="SBI32" s="141" t="s">
        <v>19</v>
      </c>
      <c r="SBJ32" s="139" t="s">
        <v>18</v>
      </c>
      <c r="SBK32" s="142" t="s">
        <v>0</v>
      </c>
      <c r="SBL32" s="143" t="s">
        <v>1</v>
      </c>
      <c r="SBM32" s="139" t="s">
        <v>2</v>
      </c>
      <c r="SBN32" s="139" t="s">
        <v>10</v>
      </c>
      <c r="SBO32" s="143" t="s">
        <v>11</v>
      </c>
      <c r="SBP32" s="144" t="s">
        <v>12</v>
      </c>
      <c r="SBQ32" s="139"/>
      <c r="SBR32" s="138" t="s">
        <v>13</v>
      </c>
      <c r="SBS32" s="138" t="s">
        <v>32</v>
      </c>
      <c r="SBT32" s="138" t="s">
        <v>25</v>
      </c>
      <c r="SBU32" s="139" t="s">
        <v>18</v>
      </c>
      <c r="SBV32" s="140" t="s">
        <v>19</v>
      </c>
      <c r="SBW32" s="14" t="s">
        <v>33</v>
      </c>
      <c r="SBX32" s="139" t="s">
        <v>26</v>
      </c>
      <c r="SBY32" s="141" t="s">
        <v>19</v>
      </c>
      <c r="SBZ32" s="139" t="s">
        <v>18</v>
      </c>
      <c r="SCA32" s="142" t="s">
        <v>0</v>
      </c>
      <c r="SCB32" s="143" t="s">
        <v>1</v>
      </c>
      <c r="SCC32" s="139" t="s">
        <v>2</v>
      </c>
      <c r="SCD32" s="139" t="s">
        <v>10</v>
      </c>
      <c r="SCE32" s="143" t="s">
        <v>11</v>
      </c>
      <c r="SCF32" s="144" t="s">
        <v>12</v>
      </c>
      <c r="SCG32" s="139"/>
      <c r="SCH32" s="138" t="s">
        <v>13</v>
      </c>
      <c r="SCI32" s="138" t="s">
        <v>32</v>
      </c>
      <c r="SCJ32" s="138" t="s">
        <v>25</v>
      </c>
      <c r="SCK32" s="139" t="s">
        <v>18</v>
      </c>
      <c r="SCL32" s="140" t="s">
        <v>19</v>
      </c>
      <c r="SCM32" s="14" t="s">
        <v>33</v>
      </c>
      <c r="SCN32" s="139" t="s">
        <v>26</v>
      </c>
      <c r="SCO32" s="141" t="s">
        <v>19</v>
      </c>
      <c r="SCP32" s="139" t="s">
        <v>18</v>
      </c>
      <c r="SCQ32" s="142" t="s">
        <v>0</v>
      </c>
      <c r="SCR32" s="143" t="s">
        <v>1</v>
      </c>
      <c r="SCS32" s="139" t="s">
        <v>2</v>
      </c>
      <c r="SCT32" s="139" t="s">
        <v>10</v>
      </c>
      <c r="SCU32" s="143" t="s">
        <v>11</v>
      </c>
      <c r="SCV32" s="144" t="s">
        <v>12</v>
      </c>
      <c r="SCW32" s="139"/>
      <c r="SCX32" s="138" t="s">
        <v>13</v>
      </c>
      <c r="SCY32" s="138" t="s">
        <v>32</v>
      </c>
      <c r="SCZ32" s="138" t="s">
        <v>25</v>
      </c>
      <c r="SDA32" s="139" t="s">
        <v>18</v>
      </c>
      <c r="SDB32" s="140" t="s">
        <v>19</v>
      </c>
      <c r="SDC32" s="14" t="s">
        <v>33</v>
      </c>
      <c r="SDD32" s="139" t="s">
        <v>26</v>
      </c>
      <c r="SDE32" s="141" t="s">
        <v>19</v>
      </c>
      <c r="SDF32" s="139" t="s">
        <v>18</v>
      </c>
      <c r="SDG32" s="142" t="s">
        <v>0</v>
      </c>
      <c r="SDH32" s="143" t="s">
        <v>1</v>
      </c>
      <c r="SDI32" s="139" t="s">
        <v>2</v>
      </c>
      <c r="SDJ32" s="139" t="s">
        <v>10</v>
      </c>
      <c r="SDK32" s="143" t="s">
        <v>11</v>
      </c>
      <c r="SDL32" s="144" t="s">
        <v>12</v>
      </c>
      <c r="SDM32" s="139"/>
      <c r="SDN32" s="138" t="s">
        <v>13</v>
      </c>
      <c r="SDO32" s="138" t="s">
        <v>32</v>
      </c>
      <c r="SDP32" s="138" t="s">
        <v>25</v>
      </c>
      <c r="SDQ32" s="139" t="s">
        <v>18</v>
      </c>
      <c r="SDR32" s="140" t="s">
        <v>19</v>
      </c>
      <c r="SDS32" s="14" t="s">
        <v>33</v>
      </c>
      <c r="SDT32" s="139" t="s">
        <v>26</v>
      </c>
      <c r="SDU32" s="141" t="s">
        <v>19</v>
      </c>
      <c r="SDV32" s="139" t="s">
        <v>18</v>
      </c>
      <c r="SDW32" s="142" t="s">
        <v>0</v>
      </c>
      <c r="SDX32" s="143" t="s">
        <v>1</v>
      </c>
      <c r="SDY32" s="139" t="s">
        <v>2</v>
      </c>
      <c r="SDZ32" s="139" t="s">
        <v>10</v>
      </c>
      <c r="SEA32" s="143" t="s">
        <v>11</v>
      </c>
      <c r="SEB32" s="144" t="s">
        <v>12</v>
      </c>
      <c r="SEC32" s="139"/>
      <c r="SED32" s="138" t="s">
        <v>13</v>
      </c>
      <c r="SEE32" s="138" t="s">
        <v>32</v>
      </c>
      <c r="SEF32" s="138" t="s">
        <v>25</v>
      </c>
      <c r="SEG32" s="139" t="s">
        <v>18</v>
      </c>
      <c r="SEH32" s="140" t="s">
        <v>19</v>
      </c>
      <c r="SEI32" s="14" t="s">
        <v>33</v>
      </c>
      <c r="SEJ32" s="139" t="s">
        <v>26</v>
      </c>
      <c r="SEK32" s="141" t="s">
        <v>19</v>
      </c>
      <c r="SEL32" s="139" t="s">
        <v>18</v>
      </c>
      <c r="SEM32" s="142" t="s">
        <v>0</v>
      </c>
      <c r="SEN32" s="143" t="s">
        <v>1</v>
      </c>
      <c r="SEO32" s="139" t="s">
        <v>2</v>
      </c>
      <c r="SEP32" s="139" t="s">
        <v>10</v>
      </c>
      <c r="SEQ32" s="143" t="s">
        <v>11</v>
      </c>
      <c r="SER32" s="144" t="s">
        <v>12</v>
      </c>
      <c r="SES32" s="139"/>
      <c r="SET32" s="138" t="s">
        <v>13</v>
      </c>
      <c r="SEU32" s="138" t="s">
        <v>32</v>
      </c>
      <c r="SEV32" s="138" t="s">
        <v>25</v>
      </c>
      <c r="SEW32" s="139" t="s">
        <v>18</v>
      </c>
      <c r="SEX32" s="140" t="s">
        <v>19</v>
      </c>
      <c r="SEY32" s="14" t="s">
        <v>33</v>
      </c>
      <c r="SEZ32" s="139" t="s">
        <v>26</v>
      </c>
      <c r="SFA32" s="141" t="s">
        <v>19</v>
      </c>
      <c r="SFB32" s="139" t="s">
        <v>18</v>
      </c>
      <c r="SFC32" s="142" t="s">
        <v>0</v>
      </c>
      <c r="SFD32" s="143" t="s">
        <v>1</v>
      </c>
      <c r="SFE32" s="139" t="s">
        <v>2</v>
      </c>
      <c r="SFF32" s="139" t="s">
        <v>10</v>
      </c>
      <c r="SFG32" s="143" t="s">
        <v>11</v>
      </c>
      <c r="SFH32" s="144" t="s">
        <v>12</v>
      </c>
      <c r="SFI32" s="139"/>
      <c r="SFJ32" s="138" t="s">
        <v>13</v>
      </c>
      <c r="SFK32" s="138" t="s">
        <v>32</v>
      </c>
      <c r="SFL32" s="138" t="s">
        <v>25</v>
      </c>
      <c r="SFM32" s="139" t="s">
        <v>18</v>
      </c>
      <c r="SFN32" s="140" t="s">
        <v>19</v>
      </c>
      <c r="SFO32" s="14" t="s">
        <v>33</v>
      </c>
      <c r="SFP32" s="139" t="s">
        <v>26</v>
      </c>
      <c r="SFQ32" s="141" t="s">
        <v>19</v>
      </c>
      <c r="SFR32" s="139" t="s">
        <v>18</v>
      </c>
      <c r="SFS32" s="142" t="s">
        <v>0</v>
      </c>
      <c r="SFT32" s="143" t="s">
        <v>1</v>
      </c>
      <c r="SFU32" s="139" t="s">
        <v>2</v>
      </c>
      <c r="SFV32" s="139" t="s">
        <v>10</v>
      </c>
      <c r="SFW32" s="143" t="s">
        <v>11</v>
      </c>
      <c r="SFX32" s="144" t="s">
        <v>12</v>
      </c>
      <c r="SFY32" s="139"/>
      <c r="SFZ32" s="138" t="s">
        <v>13</v>
      </c>
      <c r="SGA32" s="138" t="s">
        <v>32</v>
      </c>
      <c r="SGB32" s="138" t="s">
        <v>25</v>
      </c>
      <c r="SGC32" s="139" t="s">
        <v>18</v>
      </c>
      <c r="SGD32" s="140" t="s">
        <v>19</v>
      </c>
      <c r="SGE32" s="14" t="s">
        <v>33</v>
      </c>
      <c r="SGF32" s="139" t="s">
        <v>26</v>
      </c>
      <c r="SGG32" s="141" t="s">
        <v>19</v>
      </c>
      <c r="SGH32" s="139" t="s">
        <v>18</v>
      </c>
      <c r="SGI32" s="142" t="s">
        <v>0</v>
      </c>
      <c r="SGJ32" s="143" t="s">
        <v>1</v>
      </c>
      <c r="SGK32" s="139" t="s">
        <v>2</v>
      </c>
      <c r="SGL32" s="139" t="s">
        <v>10</v>
      </c>
      <c r="SGM32" s="143" t="s">
        <v>11</v>
      </c>
      <c r="SGN32" s="144" t="s">
        <v>12</v>
      </c>
      <c r="SGO32" s="139"/>
      <c r="SGP32" s="138" t="s">
        <v>13</v>
      </c>
      <c r="SGQ32" s="138" t="s">
        <v>32</v>
      </c>
      <c r="SGR32" s="138" t="s">
        <v>25</v>
      </c>
      <c r="SGS32" s="139" t="s">
        <v>18</v>
      </c>
      <c r="SGT32" s="140" t="s">
        <v>19</v>
      </c>
      <c r="SGU32" s="14" t="s">
        <v>33</v>
      </c>
      <c r="SGV32" s="139" t="s">
        <v>26</v>
      </c>
      <c r="SGW32" s="141" t="s">
        <v>19</v>
      </c>
      <c r="SGX32" s="139" t="s">
        <v>18</v>
      </c>
      <c r="SGY32" s="142" t="s">
        <v>0</v>
      </c>
      <c r="SGZ32" s="143" t="s">
        <v>1</v>
      </c>
      <c r="SHA32" s="139" t="s">
        <v>2</v>
      </c>
      <c r="SHB32" s="139" t="s">
        <v>10</v>
      </c>
      <c r="SHC32" s="143" t="s">
        <v>11</v>
      </c>
      <c r="SHD32" s="144" t="s">
        <v>12</v>
      </c>
      <c r="SHE32" s="139"/>
      <c r="SHF32" s="138" t="s">
        <v>13</v>
      </c>
      <c r="SHG32" s="138" t="s">
        <v>32</v>
      </c>
      <c r="SHH32" s="138" t="s">
        <v>25</v>
      </c>
      <c r="SHI32" s="139" t="s">
        <v>18</v>
      </c>
      <c r="SHJ32" s="140" t="s">
        <v>19</v>
      </c>
      <c r="SHK32" s="14" t="s">
        <v>33</v>
      </c>
      <c r="SHL32" s="139" t="s">
        <v>26</v>
      </c>
      <c r="SHM32" s="141" t="s">
        <v>19</v>
      </c>
      <c r="SHN32" s="139" t="s">
        <v>18</v>
      </c>
      <c r="SHO32" s="142" t="s">
        <v>0</v>
      </c>
      <c r="SHP32" s="143" t="s">
        <v>1</v>
      </c>
      <c r="SHQ32" s="139" t="s">
        <v>2</v>
      </c>
      <c r="SHR32" s="139" t="s">
        <v>10</v>
      </c>
      <c r="SHS32" s="143" t="s">
        <v>11</v>
      </c>
      <c r="SHT32" s="144" t="s">
        <v>12</v>
      </c>
      <c r="SHU32" s="139"/>
      <c r="SHV32" s="138" t="s">
        <v>13</v>
      </c>
      <c r="SHW32" s="138" t="s">
        <v>32</v>
      </c>
      <c r="SHX32" s="138" t="s">
        <v>25</v>
      </c>
      <c r="SHY32" s="139" t="s">
        <v>18</v>
      </c>
      <c r="SHZ32" s="140" t="s">
        <v>19</v>
      </c>
      <c r="SIA32" s="14" t="s">
        <v>33</v>
      </c>
      <c r="SIB32" s="139" t="s">
        <v>26</v>
      </c>
      <c r="SIC32" s="141" t="s">
        <v>19</v>
      </c>
      <c r="SID32" s="139" t="s">
        <v>18</v>
      </c>
      <c r="SIE32" s="142" t="s">
        <v>0</v>
      </c>
      <c r="SIF32" s="143" t="s">
        <v>1</v>
      </c>
      <c r="SIG32" s="139" t="s">
        <v>2</v>
      </c>
      <c r="SIH32" s="139" t="s">
        <v>10</v>
      </c>
      <c r="SII32" s="143" t="s">
        <v>11</v>
      </c>
      <c r="SIJ32" s="144" t="s">
        <v>12</v>
      </c>
      <c r="SIK32" s="139"/>
      <c r="SIL32" s="138" t="s">
        <v>13</v>
      </c>
      <c r="SIM32" s="138" t="s">
        <v>32</v>
      </c>
      <c r="SIN32" s="138" t="s">
        <v>25</v>
      </c>
      <c r="SIO32" s="139" t="s">
        <v>18</v>
      </c>
      <c r="SIP32" s="140" t="s">
        <v>19</v>
      </c>
      <c r="SIQ32" s="14" t="s">
        <v>33</v>
      </c>
      <c r="SIR32" s="139" t="s">
        <v>26</v>
      </c>
      <c r="SIS32" s="141" t="s">
        <v>19</v>
      </c>
      <c r="SIT32" s="139" t="s">
        <v>18</v>
      </c>
      <c r="SIU32" s="142" t="s">
        <v>0</v>
      </c>
      <c r="SIV32" s="143" t="s">
        <v>1</v>
      </c>
      <c r="SIW32" s="139" t="s">
        <v>2</v>
      </c>
      <c r="SIX32" s="139" t="s">
        <v>10</v>
      </c>
      <c r="SIY32" s="143" t="s">
        <v>11</v>
      </c>
      <c r="SIZ32" s="144" t="s">
        <v>12</v>
      </c>
      <c r="SJA32" s="139"/>
      <c r="SJB32" s="138" t="s">
        <v>13</v>
      </c>
      <c r="SJC32" s="138" t="s">
        <v>32</v>
      </c>
      <c r="SJD32" s="138" t="s">
        <v>25</v>
      </c>
      <c r="SJE32" s="139" t="s">
        <v>18</v>
      </c>
      <c r="SJF32" s="140" t="s">
        <v>19</v>
      </c>
      <c r="SJG32" s="14" t="s">
        <v>33</v>
      </c>
      <c r="SJH32" s="139" t="s">
        <v>26</v>
      </c>
      <c r="SJI32" s="141" t="s">
        <v>19</v>
      </c>
      <c r="SJJ32" s="139" t="s">
        <v>18</v>
      </c>
      <c r="SJK32" s="142" t="s">
        <v>0</v>
      </c>
      <c r="SJL32" s="143" t="s">
        <v>1</v>
      </c>
      <c r="SJM32" s="139" t="s">
        <v>2</v>
      </c>
      <c r="SJN32" s="139" t="s">
        <v>10</v>
      </c>
      <c r="SJO32" s="143" t="s">
        <v>11</v>
      </c>
      <c r="SJP32" s="144" t="s">
        <v>12</v>
      </c>
      <c r="SJQ32" s="139"/>
      <c r="SJR32" s="138" t="s">
        <v>13</v>
      </c>
      <c r="SJS32" s="138" t="s">
        <v>32</v>
      </c>
      <c r="SJT32" s="138" t="s">
        <v>25</v>
      </c>
      <c r="SJU32" s="139" t="s">
        <v>18</v>
      </c>
      <c r="SJV32" s="140" t="s">
        <v>19</v>
      </c>
      <c r="SJW32" s="14" t="s">
        <v>33</v>
      </c>
      <c r="SJX32" s="139" t="s">
        <v>26</v>
      </c>
      <c r="SJY32" s="141" t="s">
        <v>19</v>
      </c>
      <c r="SJZ32" s="139" t="s">
        <v>18</v>
      </c>
      <c r="SKA32" s="142" t="s">
        <v>0</v>
      </c>
      <c r="SKB32" s="143" t="s">
        <v>1</v>
      </c>
      <c r="SKC32" s="139" t="s">
        <v>2</v>
      </c>
      <c r="SKD32" s="139" t="s">
        <v>10</v>
      </c>
      <c r="SKE32" s="143" t="s">
        <v>11</v>
      </c>
      <c r="SKF32" s="144" t="s">
        <v>12</v>
      </c>
      <c r="SKG32" s="139"/>
      <c r="SKH32" s="138" t="s">
        <v>13</v>
      </c>
      <c r="SKI32" s="138" t="s">
        <v>32</v>
      </c>
      <c r="SKJ32" s="138" t="s">
        <v>25</v>
      </c>
      <c r="SKK32" s="139" t="s">
        <v>18</v>
      </c>
      <c r="SKL32" s="140" t="s">
        <v>19</v>
      </c>
      <c r="SKM32" s="14" t="s">
        <v>33</v>
      </c>
      <c r="SKN32" s="139" t="s">
        <v>26</v>
      </c>
      <c r="SKO32" s="141" t="s">
        <v>19</v>
      </c>
      <c r="SKP32" s="139" t="s">
        <v>18</v>
      </c>
      <c r="SKQ32" s="142" t="s">
        <v>0</v>
      </c>
      <c r="SKR32" s="143" t="s">
        <v>1</v>
      </c>
      <c r="SKS32" s="139" t="s">
        <v>2</v>
      </c>
      <c r="SKT32" s="139" t="s">
        <v>10</v>
      </c>
      <c r="SKU32" s="143" t="s">
        <v>11</v>
      </c>
      <c r="SKV32" s="144" t="s">
        <v>12</v>
      </c>
      <c r="SKW32" s="139"/>
      <c r="SKX32" s="138" t="s">
        <v>13</v>
      </c>
      <c r="SKY32" s="138" t="s">
        <v>32</v>
      </c>
      <c r="SKZ32" s="138" t="s">
        <v>25</v>
      </c>
      <c r="SLA32" s="139" t="s">
        <v>18</v>
      </c>
      <c r="SLB32" s="140" t="s">
        <v>19</v>
      </c>
      <c r="SLC32" s="14" t="s">
        <v>33</v>
      </c>
      <c r="SLD32" s="139" t="s">
        <v>26</v>
      </c>
      <c r="SLE32" s="141" t="s">
        <v>19</v>
      </c>
      <c r="SLF32" s="139" t="s">
        <v>18</v>
      </c>
      <c r="SLG32" s="142" t="s">
        <v>0</v>
      </c>
      <c r="SLH32" s="143" t="s">
        <v>1</v>
      </c>
      <c r="SLI32" s="139" t="s">
        <v>2</v>
      </c>
      <c r="SLJ32" s="139" t="s">
        <v>10</v>
      </c>
      <c r="SLK32" s="143" t="s">
        <v>11</v>
      </c>
      <c r="SLL32" s="144" t="s">
        <v>12</v>
      </c>
      <c r="SLM32" s="139"/>
      <c r="SLN32" s="138" t="s">
        <v>13</v>
      </c>
      <c r="SLO32" s="138" t="s">
        <v>32</v>
      </c>
      <c r="SLP32" s="138" t="s">
        <v>25</v>
      </c>
      <c r="SLQ32" s="139" t="s">
        <v>18</v>
      </c>
      <c r="SLR32" s="140" t="s">
        <v>19</v>
      </c>
      <c r="SLS32" s="14" t="s">
        <v>33</v>
      </c>
      <c r="SLT32" s="139" t="s">
        <v>26</v>
      </c>
      <c r="SLU32" s="141" t="s">
        <v>19</v>
      </c>
      <c r="SLV32" s="139" t="s">
        <v>18</v>
      </c>
      <c r="SLW32" s="142" t="s">
        <v>0</v>
      </c>
      <c r="SLX32" s="143" t="s">
        <v>1</v>
      </c>
      <c r="SLY32" s="139" t="s">
        <v>2</v>
      </c>
      <c r="SLZ32" s="139" t="s">
        <v>10</v>
      </c>
      <c r="SMA32" s="143" t="s">
        <v>11</v>
      </c>
      <c r="SMB32" s="144" t="s">
        <v>12</v>
      </c>
      <c r="SMC32" s="139"/>
      <c r="SMD32" s="138" t="s">
        <v>13</v>
      </c>
      <c r="SME32" s="138" t="s">
        <v>32</v>
      </c>
      <c r="SMF32" s="138" t="s">
        <v>25</v>
      </c>
      <c r="SMG32" s="139" t="s">
        <v>18</v>
      </c>
      <c r="SMH32" s="140" t="s">
        <v>19</v>
      </c>
      <c r="SMI32" s="14" t="s">
        <v>33</v>
      </c>
      <c r="SMJ32" s="139" t="s">
        <v>26</v>
      </c>
      <c r="SMK32" s="141" t="s">
        <v>19</v>
      </c>
      <c r="SML32" s="139" t="s">
        <v>18</v>
      </c>
      <c r="SMM32" s="142" t="s">
        <v>0</v>
      </c>
      <c r="SMN32" s="143" t="s">
        <v>1</v>
      </c>
      <c r="SMO32" s="139" t="s">
        <v>2</v>
      </c>
      <c r="SMP32" s="139" t="s">
        <v>10</v>
      </c>
      <c r="SMQ32" s="143" t="s">
        <v>11</v>
      </c>
      <c r="SMR32" s="144" t="s">
        <v>12</v>
      </c>
      <c r="SMS32" s="139"/>
      <c r="SMT32" s="138" t="s">
        <v>13</v>
      </c>
      <c r="SMU32" s="138" t="s">
        <v>32</v>
      </c>
      <c r="SMV32" s="138" t="s">
        <v>25</v>
      </c>
      <c r="SMW32" s="139" t="s">
        <v>18</v>
      </c>
      <c r="SMX32" s="140" t="s">
        <v>19</v>
      </c>
      <c r="SMY32" s="14" t="s">
        <v>33</v>
      </c>
      <c r="SMZ32" s="139" t="s">
        <v>26</v>
      </c>
      <c r="SNA32" s="141" t="s">
        <v>19</v>
      </c>
      <c r="SNB32" s="139" t="s">
        <v>18</v>
      </c>
      <c r="SNC32" s="142" t="s">
        <v>0</v>
      </c>
      <c r="SND32" s="143" t="s">
        <v>1</v>
      </c>
      <c r="SNE32" s="139" t="s">
        <v>2</v>
      </c>
      <c r="SNF32" s="139" t="s">
        <v>10</v>
      </c>
      <c r="SNG32" s="143" t="s">
        <v>11</v>
      </c>
      <c r="SNH32" s="144" t="s">
        <v>12</v>
      </c>
      <c r="SNI32" s="139"/>
      <c r="SNJ32" s="138" t="s">
        <v>13</v>
      </c>
      <c r="SNK32" s="138" t="s">
        <v>32</v>
      </c>
      <c r="SNL32" s="138" t="s">
        <v>25</v>
      </c>
      <c r="SNM32" s="139" t="s">
        <v>18</v>
      </c>
      <c r="SNN32" s="140" t="s">
        <v>19</v>
      </c>
      <c r="SNO32" s="14" t="s">
        <v>33</v>
      </c>
      <c r="SNP32" s="139" t="s">
        <v>26</v>
      </c>
      <c r="SNQ32" s="141" t="s">
        <v>19</v>
      </c>
      <c r="SNR32" s="139" t="s">
        <v>18</v>
      </c>
      <c r="SNS32" s="142" t="s">
        <v>0</v>
      </c>
      <c r="SNT32" s="143" t="s">
        <v>1</v>
      </c>
      <c r="SNU32" s="139" t="s">
        <v>2</v>
      </c>
      <c r="SNV32" s="139" t="s">
        <v>10</v>
      </c>
      <c r="SNW32" s="143" t="s">
        <v>11</v>
      </c>
      <c r="SNX32" s="144" t="s">
        <v>12</v>
      </c>
      <c r="SNY32" s="139"/>
      <c r="SNZ32" s="138" t="s">
        <v>13</v>
      </c>
      <c r="SOA32" s="138" t="s">
        <v>32</v>
      </c>
      <c r="SOB32" s="138" t="s">
        <v>25</v>
      </c>
      <c r="SOC32" s="139" t="s">
        <v>18</v>
      </c>
      <c r="SOD32" s="140" t="s">
        <v>19</v>
      </c>
      <c r="SOE32" s="14" t="s">
        <v>33</v>
      </c>
      <c r="SOF32" s="139" t="s">
        <v>26</v>
      </c>
      <c r="SOG32" s="141" t="s">
        <v>19</v>
      </c>
      <c r="SOH32" s="139" t="s">
        <v>18</v>
      </c>
      <c r="SOI32" s="142" t="s">
        <v>0</v>
      </c>
      <c r="SOJ32" s="143" t="s">
        <v>1</v>
      </c>
      <c r="SOK32" s="139" t="s">
        <v>2</v>
      </c>
      <c r="SOL32" s="139" t="s">
        <v>10</v>
      </c>
      <c r="SOM32" s="143" t="s">
        <v>11</v>
      </c>
      <c r="SON32" s="144" t="s">
        <v>12</v>
      </c>
      <c r="SOO32" s="139"/>
      <c r="SOP32" s="138" t="s">
        <v>13</v>
      </c>
      <c r="SOQ32" s="138" t="s">
        <v>32</v>
      </c>
      <c r="SOR32" s="138" t="s">
        <v>25</v>
      </c>
      <c r="SOS32" s="139" t="s">
        <v>18</v>
      </c>
      <c r="SOT32" s="140" t="s">
        <v>19</v>
      </c>
      <c r="SOU32" s="14" t="s">
        <v>33</v>
      </c>
      <c r="SOV32" s="139" t="s">
        <v>26</v>
      </c>
      <c r="SOW32" s="141" t="s">
        <v>19</v>
      </c>
      <c r="SOX32" s="139" t="s">
        <v>18</v>
      </c>
      <c r="SOY32" s="142" t="s">
        <v>0</v>
      </c>
      <c r="SOZ32" s="143" t="s">
        <v>1</v>
      </c>
      <c r="SPA32" s="139" t="s">
        <v>2</v>
      </c>
      <c r="SPB32" s="139" t="s">
        <v>10</v>
      </c>
      <c r="SPC32" s="143" t="s">
        <v>11</v>
      </c>
      <c r="SPD32" s="144" t="s">
        <v>12</v>
      </c>
      <c r="SPE32" s="139"/>
      <c r="SPF32" s="138" t="s">
        <v>13</v>
      </c>
      <c r="SPG32" s="138" t="s">
        <v>32</v>
      </c>
      <c r="SPH32" s="138" t="s">
        <v>25</v>
      </c>
      <c r="SPI32" s="139" t="s">
        <v>18</v>
      </c>
      <c r="SPJ32" s="140" t="s">
        <v>19</v>
      </c>
      <c r="SPK32" s="14" t="s">
        <v>33</v>
      </c>
      <c r="SPL32" s="139" t="s">
        <v>26</v>
      </c>
      <c r="SPM32" s="141" t="s">
        <v>19</v>
      </c>
      <c r="SPN32" s="139" t="s">
        <v>18</v>
      </c>
      <c r="SPO32" s="142" t="s">
        <v>0</v>
      </c>
      <c r="SPP32" s="143" t="s">
        <v>1</v>
      </c>
      <c r="SPQ32" s="139" t="s">
        <v>2</v>
      </c>
      <c r="SPR32" s="139" t="s">
        <v>10</v>
      </c>
      <c r="SPS32" s="143" t="s">
        <v>11</v>
      </c>
      <c r="SPT32" s="144" t="s">
        <v>12</v>
      </c>
      <c r="SPU32" s="139"/>
      <c r="SPV32" s="138" t="s">
        <v>13</v>
      </c>
      <c r="SPW32" s="138" t="s">
        <v>32</v>
      </c>
      <c r="SPX32" s="138" t="s">
        <v>25</v>
      </c>
      <c r="SPY32" s="139" t="s">
        <v>18</v>
      </c>
      <c r="SPZ32" s="140" t="s">
        <v>19</v>
      </c>
      <c r="SQA32" s="14" t="s">
        <v>33</v>
      </c>
      <c r="SQB32" s="139" t="s">
        <v>26</v>
      </c>
      <c r="SQC32" s="141" t="s">
        <v>19</v>
      </c>
      <c r="SQD32" s="139" t="s">
        <v>18</v>
      </c>
      <c r="SQE32" s="142" t="s">
        <v>0</v>
      </c>
      <c r="SQF32" s="143" t="s">
        <v>1</v>
      </c>
      <c r="SQG32" s="139" t="s">
        <v>2</v>
      </c>
      <c r="SQH32" s="139" t="s">
        <v>10</v>
      </c>
      <c r="SQI32" s="143" t="s">
        <v>11</v>
      </c>
      <c r="SQJ32" s="144" t="s">
        <v>12</v>
      </c>
      <c r="SQK32" s="139"/>
      <c r="SQL32" s="138" t="s">
        <v>13</v>
      </c>
      <c r="SQM32" s="138" t="s">
        <v>32</v>
      </c>
      <c r="SQN32" s="138" t="s">
        <v>25</v>
      </c>
      <c r="SQO32" s="139" t="s">
        <v>18</v>
      </c>
      <c r="SQP32" s="140" t="s">
        <v>19</v>
      </c>
      <c r="SQQ32" s="14" t="s">
        <v>33</v>
      </c>
      <c r="SQR32" s="139" t="s">
        <v>26</v>
      </c>
      <c r="SQS32" s="141" t="s">
        <v>19</v>
      </c>
      <c r="SQT32" s="139" t="s">
        <v>18</v>
      </c>
      <c r="SQU32" s="142" t="s">
        <v>0</v>
      </c>
      <c r="SQV32" s="143" t="s">
        <v>1</v>
      </c>
      <c r="SQW32" s="139" t="s">
        <v>2</v>
      </c>
      <c r="SQX32" s="139" t="s">
        <v>10</v>
      </c>
      <c r="SQY32" s="143" t="s">
        <v>11</v>
      </c>
      <c r="SQZ32" s="144" t="s">
        <v>12</v>
      </c>
      <c r="SRA32" s="139"/>
      <c r="SRB32" s="138" t="s">
        <v>13</v>
      </c>
      <c r="SRC32" s="138" t="s">
        <v>32</v>
      </c>
      <c r="SRD32" s="138" t="s">
        <v>25</v>
      </c>
      <c r="SRE32" s="139" t="s">
        <v>18</v>
      </c>
      <c r="SRF32" s="140" t="s">
        <v>19</v>
      </c>
      <c r="SRG32" s="14" t="s">
        <v>33</v>
      </c>
      <c r="SRH32" s="139" t="s">
        <v>26</v>
      </c>
      <c r="SRI32" s="141" t="s">
        <v>19</v>
      </c>
      <c r="SRJ32" s="139" t="s">
        <v>18</v>
      </c>
      <c r="SRK32" s="142" t="s">
        <v>0</v>
      </c>
      <c r="SRL32" s="143" t="s">
        <v>1</v>
      </c>
      <c r="SRM32" s="139" t="s">
        <v>2</v>
      </c>
      <c r="SRN32" s="139" t="s">
        <v>10</v>
      </c>
      <c r="SRO32" s="143" t="s">
        <v>11</v>
      </c>
      <c r="SRP32" s="144" t="s">
        <v>12</v>
      </c>
      <c r="SRQ32" s="139"/>
      <c r="SRR32" s="138" t="s">
        <v>13</v>
      </c>
      <c r="SRS32" s="138" t="s">
        <v>32</v>
      </c>
      <c r="SRT32" s="138" t="s">
        <v>25</v>
      </c>
      <c r="SRU32" s="139" t="s">
        <v>18</v>
      </c>
      <c r="SRV32" s="140" t="s">
        <v>19</v>
      </c>
      <c r="SRW32" s="14" t="s">
        <v>33</v>
      </c>
      <c r="SRX32" s="139" t="s">
        <v>26</v>
      </c>
      <c r="SRY32" s="141" t="s">
        <v>19</v>
      </c>
      <c r="SRZ32" s="139" t="s">
        <v>18</v>
      </c>
      <c r="SSA32" s="142" t="s">
        <v>0</v>
      </c>
      <c r="SSB32" s="143" t="s">
        <v>1</v>
      </c>
      <c r="SSC32" s="139" t="s">
        <v>2</v>
      </c>
      <c r="SSD32" s="139" t="s">
        <v>10</v>
      </c>
      <c r="SSE32" s="143" t="s">
        <v>11</v>
      </c>
      <c r="SSF32" s="144" t="s">
        <v>12</v>
      </c>
      <c r="SSG32" s="139"/>
      <c r="SSH32" s="138" t="s">
        <v>13</v>
      </c>
      <c r="SSI32" s="138" t="s">
        <v>32</v>
      </c>
      <c r="SSJ32" s="138" t="s">
        <v>25</v>
      </c>
      <c r="SSK32" s="139" t="s">
        <v>18</v>
      </c>
      <c r="SSL32" s="140" t="s">
        <v>19</v>
      </c>
      <c r="SSM32" s="14" t="s">
        <v>33</v>
      </c>
      <c r="SSN32" s="139" t="s">
        <v>26</v>
      </c>
      <c r="SSO32" s="141" t="s">
        <v>19</v>
      </c>
      <c r="SSP32" s="139" t="s">
        <v>18</v>
      </c>
      <c r="SSQ32" s="142" t="s">
        <v>0</v>
      </c>
      <c r="SSR32" s="143" t="s">
        <v>1</v>
      </c>
      <c r="SSS32" s="139" t="s">
        <v>2</v>
      </c>
      <c r="SST32" s="139" t="s">
        <v>10</v>
      </c>
      <c r="SSU32" s="143" t="s">
        <v>11</v>
      </c>
      <c r="SSV32" s="144" t="s">
        <v>12</v>
      </c>
      <c r="SSW32" s="139"/>
      <c r="SSX32" s="138" t="s">
        <v>13</v>
      </c>
      <c r="SSY32" s="138" t="s">
        <v>32</v>
      </c>
      <c r="SSZ32" s="138" t="s">
        <v>25</v>
      </c>
      <c r="STA32" s="139" t="s">
        <v>18</v>
      </c>
      <c r="STB32" s="140" t="s">
        <v>19</v>
      </c>
      <c r="STC32" s="14" t="s">
        <v>33</v>
      </c>
      <c r="STD32" s="139" t="s">
        <v>26</v>
      </c>
      <c r="STE32" s="141" t="s">
        <v>19</v>
      </c>
      <c r="STF32" s="139" t="s">
        <v>18</v>
      </c>
      <c r="STG32" s="142" t="s">
        <v>0</v>
      </c>
      <c r="STH32" s="143" t="s">
        <v>1</v>
      </c>
      <c r="STI32" s="139" t="s">
        <v>2</v>
      </c>
      <c r="STJ32" s="139" t="s">
        <v>10</v>
      </c>
      <c r="STK32" s="143" t="s">
        <v>11</v>
      </c>
      <c r="STL32" s="144" t="s">
        <v>12</v>
      </c>
      <c r="STM32" s="139"/>
      <c r="STN32" s="138" t="s">
        <v>13</v>
      </c>
      <c r="STO32" s="138" t="s">
        <v>32</v>
      </c>
      <c r="STP32" s="138" t="s">
        <v>25</v>
      </c>
      <c r="STQ32" s="139" t="s">
        <v>18</v>
      </c>
      <c r="STR32" s="140" t="s">
        <v>19</v>
      </c>
      <c r="STS32" s="14" t="s">
        <v>33</v>
      </c>
      <c r="STT32" s="139" t="s">
        <v>26</v>
      </c>
      <c r="STU32" s="141" t="s">
        <v>19</v>
      </c>
      <c r="STV32" s="139" t="s">
        <v>18</v>
      </c>
      <c r="STW32" s="142" t="s">
        <v>0</v>
      </c>
      <c r="STX32" s="143" t="s">
        <v>1</v>
      </c>
      <c r="STY32" s="139" t="s">
        <v>2</v>
      </c>
      <c r="STZ32" s="139" t="s">
        <v>10</v>
      </c>
      <c r="SUA32" s="143" t="s">
        <v>11</v>
      </c>
      <c r="SUB32" s="144" t="s">
        <v>12</v>
      </c>
      <c r="SUC32" s="139"/>
      <c r="SUD32" s="138" t="s">
        <v>13</v>
      </c>
      <c r="SUE32" s="138" t="s">
        <v>32</v>
      </c>
      <c r="SUF32" s="138" t="s">
        <v>25</v>
      </c>
      <c r="SUG32" s="139" t="s">
        <v>18</v>
      </c>
      <c r="SUH32" s="140" t="s">
        <v>19</v>
      </c>
      <c r="SUI32" s="14" t="s">
        <v>33</v>
      </c>
      <c r="SUJ32" s="139" t="s">
        <v>26</v>
      </c>
      <c r="SUK32" s="141" t="s">
        <v>19</v>
      </c>
      <c r="SUL32" s="139" t="s">
        <v>18</v>
      </c>
      <c r="SUM32" s="142" t="s">
        <v>0</v>
      </c>
      <c r="SUN32" s="143" t="s">
        <v>1</v>
      </c>
      <c r="SUO32" s="139" t="s">
        <v>2</v>
      </c>
      <c r="SUP32" s="139" t="s">
        <v>10</v>
      </c>
      <c r="SUQ32" s="143" t="s">
        <v>11</v>
      </c>
      <c r="SUR32" s="144" t="s">
        <v>12</v>
      </c>
      <c r="SUS32" s="139"/>
      <c r="SUT32" s="138" t="s">
        <v>13</v>
      </c>
      <c r="SUU32" s="138" t="s">
        <v>32</v>
      </c>
      <c r="SUV32" s="138" t="s">
        <v>25</v>
      </c>
      <c r="SUW32" s="139" t="s">
        <v>18</v>
      </c>
      <c r="SUX32" s="140" t="s">
        <v>19</v>
      </c>
      <c r="SUY32" s="14" t="s">
        <v>33</v>
      </c>
      <c r="SUZ32" s="139" t="s">
        <v>26</v>
      </c>
      <c r="SVA32" s="141" t="s">
        <v>19</v>
      </c>
      <c r="SVB32" s="139" t="s">
        <v>18</v>
      </c>
      <c r="SVC32" s="142" t="s">
        <v>0</v>
      </c>
      <c r="SVD32" s="143" t="s">
        <v>1</v>
      </c>
      <c r="SVE32" s="139" t="s">
        <v>2</v>
      </c>
      <c r="SVF32" s="139" t="s">
        <v>10</v>
      </c>
      <c r="SVG32" s="143" t="s">
        <v>11</v>
      </c>
      <c r="SVH32" s="144" t="s">
        <v>12</v>
      </c>
      <c r="SVI32" s="139"/>
      <c r="SVJ32" s="138" t="s">
        <v>13</v>
      </c>
      <c r="SVK32" s="138" t="s">
        <v>32</v>
      </c>
      <c r="SVL32" s="138" t="s">
        <v>25</v>
      </c>
      <c r="SVM32" s="139" t="s">
        <v>18</v>
      </c>
      <c r="SVN32" s="140" t="s">
        <v>19</v>
      </c>
      <c r="SVO32" s="14" t="s">
        <v>33</v>
      </c>
      <c r="SVP32" s="139" t="s">
        <v>26</v>
      </c>
      <c r="SVQ32" s="141" t="s">
        <v>19</v>
      </c>
      <c r="SVR32" s="139" t="s">
        <v>18</v>
      </c>
      <c r="SVS32" s="142" t="s">
        <v>0</v>
      </c>
      <c r="SVT32" s="143" t="s">
        <v>1</v>
      </c>
      <c r="SVU32" s="139" t="s">
        <v>2</v>
      </c>
      <c r="SVV32" s="139" t="s">
        <v>10</v>
      </c>
      <c r="SVW32" s="143" t="s">
        <v>11</v>
      </c>
      <c r="SVX32" s="144" t="s">
        <v>12</v>
      </c>
      <c r="SVY32" s="139"/>
      <c r="SVZ32" s="138" t="s">
        <v>13</v>
      </c>
      <c r="SWA32" s="138" t="s">
        <v>32</v>
      </c>
      <c r="SWB32" s="138" t="s">
        <v>25</v>
      </c>
      <c r="SWC32" s="139" t="s">
        <v>18</v>
      </c>
      <c r="SWD32" s="140" t="s">
        <v>19</v>
      </c>
      <c r="SWE32" s="14" t="s">
        <v>33</v>
      </c>
      <c r="SWF32" s="139" t="s">
        <v>26</v>
      </c>
      <c r="SWG32" s="141" t="s">
        <v>19</v>
      </c>
      <c r="SWH32" s="139" t="s">
        <v>18</v>
      </c>
      <c r="SWI32" s="142" t="s">
        <v>0</v>
      </c>
      <c r="SWJ32" s="143" t="s">
        <v>1</v>
      </c>
      <c r="SWK32" s="139" t="s">
        <v>2</v>
      </c>
      <c r="SWL32" s="139" t="s">
        <v>10</v>
      </c>
      <c r="SWM32" s="143" t="s">
        <v>11</v>
      </c>
      <c r="SWN32" s="144" t="s">
        <v>12</v>
      </c>
      <c r="SWO32" s="139"/>
      <c r="SWP32" s="138" t="s">
        <v>13</v>
      </c>
      <c r="SWQ32" s="138" t="s">
        <v>32</v>
      </c>
      <c r="SWR32" s="138" t="s">
        <v>25</v>
      </c>
      <c r="SWS32" s="139" t="s">
        <v>18</v>
      </c>
      <c r="SWT32" s="140" t="s">
        <v>19</v>
      </c>
      <c r="SWU32" s="14" t="s">
        <v>33</v>
      </c>
      <c r="SWV32" s="139" t="s">
        <v>26</v>
      </c>
      <c r="SWW32" s="141" t="s">
        <v>19</v>
      </c>
      <c r="SWX32" s="139" t="s">
        <v>18</v>
      </c>
      <c r="SWY32" s="142" t="s">
        <v>0</v>
      </c>
      <c r="SWZ32" s="143" t="s">
        <v>1</v>
      </c>
      <c r="SXA32" s="139" t="s">
        <v>2</v>
      </c>
      <c r="SXB32" s="139" t="s">
        <v>10</v>
      </c>
      <c r="SXC32" s="143" t="s">
        <v>11</v>
      </c>
      <c r="SXD32" s="144" t="s">
        <v>12</v>
      </c>
      <c r="SXE32" s="139"/>
      <c r="SXF32" s="138" t="s">
        <v>13</v>
      </c>
      <c r="SXG32" s="138" t="s">
        <v>32</v>
      </c>
      <c r="SXH32" s="138" t="s">
        <v>25</v>
      </c>
      <c r="SXI32" s="139" t="s">
        <v>18</v>
      </c>
      <c r="SXJ32" s="140" t="s">
        <v>19</v>
      </c>
      <c r="SXK32" s="14" t="s">
        <v>33</v>
      </c>
      <c r="SXL32" s="139" t="s">
        <v>26</v>
      </c>
      <c r="SXM32" s="141" t="s">
        <v>19</v>
      </c>
      <c r="SXN32" s="139" t="s">
        <v>18</v>
      </c>
      <c r="SXO32" s="142" t="s">
        <v>0</v>
      </c>
      <c r="SXP32" s="143" t="s">
        <v>1</v>
      </c>
      <c r="SXQ32" s="139" t="s">
        <v>2</v>
      </c>
      <c r="SXR32" s="139" t="s">
        <v>10</v>
      </c>
      <c r="SXS32" s="143" t="s">
        <v>11</v>
      </c>
      <c r="SXT32" s="144" t="s">
        <v>12</v>
      </c>
      <c r="SXU32" s="139"/>
      <c r="SXV32" s="138" t="s">
        <v>13</v>
      </c>
      <c r="SXW32" s="138" t="s">
        <v>32</v>
      </c>
      <c r="SXX32" s="138" t="s">
        <v>25</v>
      </c>
      <c r="SXY32" s="139" t="s">
        <v>18</v>
      </c>
      <c r="SXZ32" s="140" t="s">
        <v>19</v>
      </c>
      <c r="SYA32" s="14" t="s">
        <v>33</v>
      </c>
      <c r="SYB32" s="139" t="s">
        <v>26</v>
      </c>
      <c r="SYC32" s="141" t="s">
        <v>19</v>
      </c>
      <c r="SYD32" s="139" t="s">
        <v>18</v>
      </c>
      <c r="SYE32" s="142" t="s">
        <v>0</v>
      </c>
      <c r="SYF32" s="143" t="s">
        <v>1</v>
      </c>
      <c r="SYG32" s="139" t="s">
        <v>2</v>
      </c>
      <c r="SYH32" s="139" t="s">
        <v>10</v>
      </c>
      <c r="SYI32" s="143" t="s">
        <v>11</v>
      </c>
      <c r="SYJ32" s="144" t="s">
        <v>12</v>
      </c>
      <c r="SYK32" s="139"/>
      <c r="SYL32" s="138" t="s">
        <v>13</v>
      </c>
      <c r="SYM32" s="138" t="s">
        <v>32</v>
      </c>
      <c r="SYN32" s="138" t="s">
        <v>25</v>
      </c>
      <c r="SYO32" s="139" t="s">
        <v>18</v>
      </c>
      <c r="SYP32" s="140" t="s">
        <v>19</v>
      </c>
      <c r="SYQ32" s="14" t="s">
        <v>33</v>
      </c>
      <c r="SYR32" s="139" t="s">
        <v>26</v>
      </c>
      <c r="SYS32" s="141" t="s">
        <v>19</v>
      </c>
      <c r="SYT32" s="139" t="s">
        <v>18</v>
      </c>
      <c r="SYU32" s="142" t="s">
        <v>0</v>
      </c>
      <c r="SYV32" s="143" t="s">
        <v>1</v>
      </c>
      <c r="SYW32" s="139" t="s">
        <v>2</v>
      </c>
      <c r="SYX32" s="139" t="s">
        <v>10</v>
      </c>
      <c r="SYY32" s="143" t="s">
        <v>11</v>
      </c>
      <c r="SYZ32" s="144" t="s">
        <v>12</v>
      </c>
      <c r="SZA32" s="139"/>
      <c r="SZB32" s="138" t="s">
        <v>13</v>
      </c>
      <c r="SZC32" s="138" t="s">
        <v>32</v>
      </c>
      <c r="SZD32" s="138" t="s">
        <v>25</v>
      </c>
      <c r="SZE32" s="139" t="s">
        <v>18</v>
      </c>
      <c r="SZF32" s="140" t="s">
        <v>19</v>
      </c>
      <c r="SZG32" s="14" t="s">
        <v>33</v>
      </c>
      <c r="SZH32" s="139" t="s">
        <v>26</v>
      </c>
      <c r="SZI32" s="141" t="s">
        <v>19</v>
      </c>
      <c r="SZJ32" s="139" t="s">
        <v>18</v>
      </c>
      <c r="SZK32" s="142" t="s">
        <v>0</v>
      </c>
      <c r="SZL32" s="143" t="s">
        <v>1</v>
      </c>
      <c r="SZM32" s="139" t="s">
        <v>2</v>
      </c>
      <c r="SZN32" s="139" t="s">
        <v>10</v>
      </c>
      <c r="SZO32" s="143" t="s">
        <v>11</v>
      </c>
      <c r="SZP32" s="144" t="s">
        <v>12</v>
      </c>
      <c r="SZQ32" s="139"/>
      <c r="SZR32" s="138" t="s">
        <v>13</v>
      </c>
      <c r="SZS32" s="138" t="s">
        <v>32</v>
      </c>
      <c r="SZT32" s="138" t="s">
        <v>25</v>
      </c>
      <c r="SZU32" s="139" t="s">
        <v>18</v>
      </c>
      <c r="SZV32" s="140" t="s">
        <v>19</v>
      </c>
      <c r="SZW32" s="14" t="s">
        <v>33</v>
      </c>
      <c r="SZX32" s="139" t="s">
        <v>26</v>
      </c>
      <c r="SZY32" s="141" t="s">
        <v>19</v>
      </c>
      <c r="SZZ32" s="139" t="s">
        <v>18</v>
      </c>
      <c r="TAA32" s="142" t="s">
        <v>0</v>
      </c>
      <c r="TAB32" s="143" t="s">
        <v>1</v>
      </c>
      <c r="TAC32" s="139" t="s">
        <v>2</v>
      </c>
      <c r="TAD32" s="139" t="s">
        <v>10</v>
      </c>
      <c r="TAE32" s="143" t="s">
        <v>11</v>
      </c>
      <c r="TAF32" s="144" t="s">
        <v>12</v>
      </c>
      <c r="TAG32" s="139"/>
      <c r="TAH32" s="138" t="s">
        <v>13</v>
      </c>
      <c r="TAI32" s="138" t="s">
        <v>32</v>
      </c>
      <c r="TAJ32" s="138" t="s">
        <v>25</v>
      </c>
      <c r="TAK32" s="139" t="s">
        <v>18</v>
      </c>
      <c r="TAL32" s="140" t="s">
        <v>19</v>
      </c>
      <c r="TAM32" s="14" t="s">
        <v>33</v>
      </c>
      <c r="TAN32" s="139" t="s">
        <v>26</v>
      </c>
      <c r="TAO32" s="141" t="s">
        <v>19</v>
      </c>
      <c r="TAP32" s="139" t="s">
        <v>18</v>
      </c>
      <c r="TAQ32" s="142" t="s">
        <v>0</v>
      </c>
      <c r="TAR32" s="143" t="s">
        <v>1</v>
      </c>
      <c r="TAS32" s="139" t="s">
        <v>2</v>
      </c>
      <c r="TAT32" s="139" t="s">
        <v>10</v>
      </c>
      <c r="TAU32" s="143" t="s">
        <v>11</v>
      </c>
      <c r="TAV32" s="144" t="s">
        <v>12</v>
      </c>
      <c r="TAW32" s="139"/>
      <c r="TAX32" s="138" t="s">
        <v>13</v>
      </c>
      <c r="TAY32" s="138" t="s">
        <v>32</v>
      </c>
      <c r="TAZ32" s="138" t="s">
        <v>25</v>
      </c>
      <c r="TBA32" s="139" t="s">
        <v>18</v>
      </c>
      <c r="TBB32" s="140" t="s">
        <v>19</v>
      </c>
      <c r="TBC32" s="14" t="s">
        <v>33</v>
      </c>
      <c r="TBD32" s="139" t="s">
        <v>26</v>
      </c>
      <c r="TBE32" s="141" t="s">
        <v>19</v>
      </c>
      <c r="TBF32" s="139" t="s">
        <v>18</v>
      </c>
      <c r="TBG32" s="142" t="s">
        <v>0</v>
      </c>
      <c r="TBH32" s="143" t="s">
        <v>1</v>
      </c>
      <c r="TBI32" s="139" t="s">
        <v>2</v>
      </c>
      <c r="TBJ32" s="139" t="s">
        <v>10</v>
      </c>
      <c r="TBK32" s="143" t="s">
        <v>11</v>
      </c>
      <c r="TBL32" s="144" t="s">
        <v>12</v>
      </c>
      <c r="TBM32" s="139"/>
      <c r="TBN32" s="138" t="s">
        <v>13</v>
      </c>
      <c r="TBO32" s="138" t="s">
        <v>32</v>
      </c>
      <c r="TBP32" s="138" t="s">
        <v>25</v>
      </c>
      <c r="TBQ32" s="139" t="s">
        <v>18</v>
      </c>
      <c r="TBR32" s="140" t="s">
        <v>19</v>
      </c>
      <c r="TBS32" s="14" t="s">
        <v>33</v>
      </c>
      <c r="TBT32" s="139" t="s">
        <v>26</v>
      </c>
      <c r="TBU32" s="141" t="s">
        <v>19</v>
      </c>
      <c r="TBV32" s="139" t="s">
        <v>18</v>
      </c>
      <c r="TBW32" s="142" t="s">
        <v>0</v>
      </c>
      <c r="TBX32" s="143" t="s">
        <v>1</v>
      </c>
      <c r="TBY32" s="139" t="s">
        <v>2</v>
      </c>
      <c r="TBZ32" s="139" t="s">
        <v>10</v>
      </c>
      <c r="TCA32" s="143" t="s">
        <v>11</v>
      </c>
      <c r="TCB32" s="144" t="s">
        <v>12</v>
      </c>
      <c r="TCC32" s="139"/>
      <c r="TCD32" s="138" t="s">
        <v>13</v>
      </c>
      <c r="TCE32" s="138" t="s">
        <v>32</v>
      </c>
      <c r="TCF32" s="138" t="s">
        <v>25</v>
      </c>
      <c r="TCG32" s="139" t="s">
        <v>18</v>
      </c>
      <c r="TCH32" s="140" t="s">
        <v>19</v>
      </c>
      <c r="TCI32" s="14" t="s">
        <v>33</v>
      </c>
      <c r="TCJ32" s="139" t="s">
        <v>26</v>
      </c>
      <c r="TCK32" s="141" t="s">
        <v>19</v>
      </c>
      <c r="TCL32" s="139" t="s">
        <v>18</v>
      </c>
      <c r="TCM32" s="142" t="s">
        <v>0</v>
      </c>
      <c r="TCN32" s="143" t="s">
        <v>1</v>
      </c>
      <c r="TCO32" s="139" t="s">
        <v>2</v>
      </c>
      <c r="TCP32" s="139" t="s">
        <v>10</v>
      </c>
      <c r="TCQ32" s="143" t="s">
        <v>11</v>
      </c>
      <c r="TCR32" s="144" t="s">
        <v>12</v>
      </c>
      <c r="TCS32" s="139"/>
      <c r="TCT32" s="138" t="s">
        <v>13</v>
      </c>
      <c r="TCU32" s="138" t="s">
        <v>32</v>
      </c>
      <c r="TCV32" s="138" t="s">
        <v>25</v>
      </c>
      <c r="TCW32" s="139" t="s">
        <v>18</v>
      </c>
      <c r="TCX32" s="140" t="s">
        <v>19</v>
      </c>
      <c r="TCY32" s="14" t="s">
        <v>33</v>
      </c>
      <c r="TCZ32" s="139" t="s">
        <v>26</v>
      </c>
      <c r="TDA32" s="141" t="s">
        <v>19</v>
      </c>
      <c r="TDB32" s="139" t="s">
        <v>18</v>
      </c>
      <c r="TDC32" s="142" t="s">
        <v>0</v>
      </c>
      <c r="TDD32" s="143" t="s">
        <v>1</v>
      </c>
      <c r="TDE32" s="139" t="s">
        <v>2</v>
      </c>
      <c r="TDF32" s="139" t="s">
        <v>10</v>
      </c>
      <c r="TDG32" s="143" t="s">
        <v>11</v>
      </c>
      <c r="TDH32" s="144" t="s">
        <v>12</v>
      </c>
      <c r="TDI32" s="139"/>
      <c r="TDJ32" s="138" t="s">
        <v>13</v>
      </c>
      <c r="TDK32" s="138" t="s">
        <v>32</v>
      </c>
      <c r="TDL32" s="138" t="s">
        <v>25</v>
      </c>
      <c r="TDM32" s="139" t="s">
        <v>18</v>
      </c>
      <c r="TDN32" s="140" t="s">
        <v>19</v>
      </c>
      <c r="TDO32" s="14" t="s">
        <v>33</v>
      </c>
      <c r="TDP32" s="139" t="s">
        <v>26</v>
      </c>
      <c r="TDQ32" s="141" t="s">
        <v>19</v>
      </c>
      <c r="TDR32" s="139" t="s">
        <v>18</v>
      </c>
      <c r="TDS32" s="142" t="s">
        <v>0</v>
      </c>
      <c r="TDT32" s="143" t="s">
        <v>1</v>
      </c>
      <c r="TDU32" s="139" t="s">
        <v>2</v>
      </c>
      <c r="TDV32" s="139" t="s">
        <v>10</v>
      </c>
      <c r="TDW32" s="143" t="s">
        <v>11</v>
      </c>
      <c r="TDX32" s="144" t="s">
        <v>12</v>
      </c>
      <c r="TDY32" s="139"/>
      <c r="TDZ32" s="138" t="s">
        <v>13</v>
      </c>
      <c r="TEA32" s="138" t="s">
        <v>32</v>
      </c>
      <c r="TEB32" s="138" t="s">
        <v>25</v>
      </c>
      <c r="TEC32" s="139" t="s">
        <v>18</v>
      </c>
      <c r="TED32" s="140" t="s">
        <v>19</v>
      </c>
      <c r="TEE32" s="14" t="s">
        <v>33</v>
      </c>
      <c r="TEF32" s="139" t="s">
        <v>26</v>
      </c>
      <c r="TEG32" s="141" t="s">
        <v>19</v>
      </c>
      <c r="TEH32" s="139" t="s">
        <v>18</v>
      </c>
      <c r="TEI32" s="142" t="s">
        <v>0</v>
      </c>
      <c r="TEJ32" s="143" t="s">
        <v>1</v>
      </c>
      <c r="TEK32" s="139" t="s">
        <v>2</v>
      </c>
      <c r="TEL32" s="139" t="s">
        <v>10</v>
      </c>
      <c r="TEM32" s="143" t="s">
        <v>11</v>
      </c>
      <c r="TEN32" s="144" t="s">
        <v>12</v>
      </c>
      <c r="TEO32" s="139"/>
      <c r="TEP32" s="138" t="s">
        <v>13</v>
      </c>
      <c r="TEQ32" s="138" t="s">
        <v>32</v>
      </c>
      <c r="TER32" s="138" t="s">
        <v>25</v>
      </c>
      <c r="TES32" s="139" t="s">
        <v>18</v>
      </c>
      <c r="TET32" s="140" t="s">
        <v>19</v>
      </c>
      <c r="TEU32" s="14" t="s">
        <v>33</v>
      </c>
      <c r="TEV32" s="139" t="s">
        <v>26</v>
      </c>
      <c r="TEW32" s="141" t="s">
        <v>19</v>
      </c>
      <c r="TEX32" s="139" t="s">
        <v>18</v>
      </c>
      <c r="TEY32" s="142" t="s">
        <v>0</v>
      </c>
      <c r="TEZ32" s="143" t="s">
        <v>1</v>
      </c>
      <c r="TFA32" s="139" t="s">
        <v>2</v>
      </c>
      <c r="TFB32" s="139" t="s">
        <v>10</v>
      </c>
      <c r="TFC32" s="143" t="s">
        <v>11</v>
      </c>
      <c r="TFD32" s="144" t="s">
        <v>12</v>
      </c>
      <c r="TFE32" s="139"/>
      <c r="TFF32" s="138" t="s">
        <v>13</v>
      </c>
      <c r="TFG32" s="138" t="s">
        <v>32</v>
      </c>
      <c r="TFH32" s="138" t="s">
        <v>25</v>
      </c>
      <c r="TFI32" s="139" t="s">
        <v>18</v>
      </c>
      <c r="TFJ32" s="140" t="s">
        <v>19</v>
      </c>
      <c r="TFK32" s="14" t="s">
        <v>33</v>
      </c>
      <c r="TFL32" s="139" t="s">
        <v>26</v>
      </c>
      <c r="TFM32" s="141" t="s">
        <v>19</v>
      </c>
      <c r="TFN32" s="139" t="s">
        <v>18</v>
      </c>
      <c r="TFO32" s="142" t="s">
        <v>0</v>
      </c>
      <c r="TFP32" s="143" t="s">
        <v>1</v>
      </c>
      <c r="TFQ32" s="139" t="s">
        <v>2</v>
      </c>
      <c r="TFR32" s="139" t="s">
        <v>10</v>
      </c>
      <c r="TFS32" s="143" t="s">
        <v>11</v>
      </c>
      <c r="TFT32" s="144" t="s">
        <v>12</v>
      </c>
      <c r="TFU32" s="139"/>
      <c r="TFV32" s="138" t="s">
        <v>13</v>
      </c>
      <c r="TFW32" s="138" t="s">
        <v>32</v>
      </c>
      <c r="TFX32" s="138" t="s">
        <v>25</v>
      </c>
      <c r="TFY32" s="139" t="s">
        <v>18</v>
      </c>
      <c r="TFZ32" s="140" t="s">
        <v>19</v>
      </c>
      <c r="TGA32" s="14" t="s">
        <v>33</v>
      </c>
      <c r="TGB32" s="139" t="s">
        <v>26</v>
      </c>
      <c r="TGC32" s="141" t="s">
        <v>19</v>
      </c>
      <c r="TGD32" s="139" t="s">
        <v>18</v>
      </c>
      <c r="TGE32" s="142" t="s">
        <v>0</v>
      </c>
      <c r="TGF32" s="143" t="s">
        <v>1</v>
      </c>
      <c r="TGG32" s="139" t="s">
        <v>2</v>
      </c>
      <c r="TGH32" s="139" t="s">
        <v>10</v>
      </c>
      <c r="TGI32" s="143" t="s">
        <v>11</v>
      </c>
      <c r="TGJ32" s="144" t="s">
        <v>12</v>
      </c>
      <c r="TGK32" s="139"/>
      <c r="TGL32" s="138" t="s">
        <v>13</v>
      </c>
      <c r="TGM32" s="138" t="s">
        <v>32</v>
      </c>
      <c r="TGN32" s="138" t="s">
        <v>25</v>
      </c>
      <c r="TGO32" s="139" t="s">
        <v>18</v>
      </c>
      <c r="TGP32" s="140" t="s">
        <v>19</v>
      </c>
      <c r="TGQ32" s="14" t="s">
        <v>33</v>
      </c>
      <c r="TGR32" s="139" t="s">
        <v>26</v>
      </c>
      <c r="TGS32" s="141" t="s">
        <v>19</v>
      </c>
      <c r="TGT32" s="139" t="s">
        <v>18</v>
      </c>
      <c r="TGU32" s="142" t="s">
        <v>0</v>
      </c>
      <c r="TGV32" s="143" t="s">
        <v>1</v>
      </c>
      <c r="TGW32" s="139" t="s">
        <v>2</v>
      </c>
      <c r="TGX32" s="139" t="s">
        <v>10</v>
      </c>
      <c r="TGY32" s="143" t="s">
        <v>11</v>
      </c>
      <c r="TGZ32" s="144" t="s">
        <v>12</v>
      </c>
      <c r="THA32" s="139"/>
      <c r="THB32" s="138" t="s">
        <v>13</v>
      </c>
      <c r="THC32" s="138" t="s">
        <v>32</v>
      </c>
      <c r="THD32" s="138" t="s">
        <v>25</v>
      </c>
      <c r="THE32" s="139" t="s">
        <v>18</v>
      </c>
      <c r="THF32" s="140" t="s">
        <v>19</v>
      </c>
      <c r="THG32" s="14" t="s">
        <v>33</v>
      </c>
      <c r="THH32" s="139" t="s">
        <v>26</v>
      </c>
      <c r="THI32" s="141" t="s">
        <v>19</v>
      </c>
      <c r="THJ32" s="139" t="s">
        <v>18</v>
      </c>
      <c r="THK32" s="142" t="s">
        <v>0</v>
      </c>
      <c r="THL32" s="143" t="s">
        <v>1</v>
      </c>
      <c r="THM32" s="139" t="s">
        <v>2</v>
      </c>
      <c r="THN32" s="139" t="s">
        <v>10</v>
      </c>
      <c r="THO32" s="143" t="s">
        <v>11</v>
      </c>
      <c r="THP32" s="144" t="s">
        <v>12</v>
      </c>
      <c r="THQ32" s="139"/>
      <c r="THR32" s="138" t="s">
        <v>13</v>
      </c>
      <c r="THS32" s="138" t="s">
        <v>32</v>
      </c>
      <c r="THT32" s="138" t="s">
        <v>25</v>
      </c>
      <c r="THU32" s="139" t="s">
        <v>18</v>
      </c>
      <c r="THV32" s="140" t="s">
        <v>19</v>
      </c>
      <c r="THW32" s="14" t="s">
        <v>33</v>
      </c>
      <c r="THX32" s="139" t="s">
        <v>26</v>
      </c>
      <c r="THY32" s="141" t="s">
        <v>19</v>
      </c>
      <c r="THZ32" s="139" t="s">
        <v>18</v>
      </c>
      <c r="TIA32" s="142" t="s">
        <v>0</v>
      </c>
      <c r="TIB32" s="143" t="s">
        <v>1</v>
      </c>
      <c r="TIC32" s="139" t="s">
        <v>2</v>
      </c>
      <c r="TID32" s="139" t="s">
        <v>10</v>
      </c>
      <c r="TIE32" s="143" t="s">
        <v>11</v>
      </c>
      <c r="TIF32" s="144" t="s">
        <v>12</v>
      </c>
      <c r="TIG32" s="139"/>
      <c r="TIH32" s="138" t="s">
        <v>13</v>
      </c>
      <c r="TII32" s="138" t="s">
        <v>32</v>
      </c>
      <c r="TIJ32" s="138" t="s">
        <v>25</v>
      </c>
      <c r="TIK32" s="139" t="s">
        <v>18</v>
      </c>
      <c r="TIL32" s="140" t="s">
        <v>19</v>
      </c>
      <c r="TIM32" s="14" t="s">
        <v>33</v>
      </c>
      <c r="TIN32" s="139" t="s">
        <v>26</v>
      </c>
      <c r="TIO32" s="141" t="s">
        <v>19</v>
      </c>
      <c r="TIP32" s="139" t="s">
        <v>18</v>
      </c>
      <c r="TIQ32" s="142" t="s">
        <v>0</v>
      </c>
      <c r="TIR32" s="143" t="s">
        <v>1</v>
      </c>
      <c r="TIS32" s="139" t="s">
        <v>2</v>
      </c>
      <c r="TIT32" s="139" t="s">
        <v>10</v>
      </c>
      <c r="TIU32" s="143" t="s">
        <v>11</v>
      </c>
      <c r="TIV32" s="144" t="s">
        <v>12</v>
      </c>
      <c r="TIW32" s="139"/>
      <c r="TIX32" s="138" t="s">
        <v>13</v>
      </c>
      <c r="TIY32" s="138" t="s">
        <v>32</v>
      </c>
      <c r="TIZ32" s="138" t="s">
        <v>25</v>
      </c>
      <c r="TJA32" s="139" t="s">
        <v>18</v>
      </c>
      <c r="TJB32" s="140" t="s">
        <v>19</v>
      </c>
      <c r="TJC32" s="14" t="s">
        <v>33</v>
      </c>
      <c r="TJD32" s="139" t="s">
        <v>26</v>
      </c>
      <c r="TJE32" s="141" t="s">
        <v>19</v>
      </c>
      <c r="TJF32" s="139" t="s">
        <v>18</v>
      </c>
      <c r="TJG32" s="142" t="s">
        <v>0</v>
      </c>
      <c r="TJH32" s="143" t="s">
        <v>1</v>
      </c>
      <c r="TJI32" s="139" t="s">
        <v>2</v>
      </c>
      <c r="TJJ32" s="139" t="s">
        <v>10</v>
      </c>
      <c r="TJK32" s="143" t="s">
        <v>11</v>
      </c>
      <c r="TJL32" s="144" t="s">
        <v>12</v>
      </c>
      <c r="TJM32" s="139"/>
      <c r="TJN32" s="138" t="s">
        <v>13</v>
      </c>
      <c r="TJO32" s="138" t="s">
        <v>32</v>
      </c>
      <c r="TJP32" s="138" t="s">
        <v>25</v>
      </c>
      <c r="TJQ32" s="139" t="s">
        <v>18</v>
      </c>
      <c r="TJR32" s="140" t="s">
        <v>19</v>
      </c>
      <c r="TJS32" s="14" t="s">
        <v>33</v>
      </c>
      <c r="TJT32" s="139" t="s">
        <v>26</v>
      </c>
      <c r="TJU32" s="141" t="s">
        <v>19</v>
      </c>
      <c r="TJV32" s="139" t="s">
        <v>18</v>
      </c>
      <c r="TJW32" s="142" t="s">
        <v>0</v>
      </c>
      <c r="TJX32" s="143" t="s">
        <v>1</v>
      </c>
      <c r="TJY32" s="139" t="s">
        <v>2</v>
      </c>
      <c r="TJZ32" s="139" t="s">
        <v>10</v>
      </c>
      <c r="TKA32" s="143" t="s">
        <v>11</v>
      </c>
      <c r="TKB32" s="144" t="s">
        <v>12</v>
      </c>
      <c r="TKC32" s="139"/>
      <c r="TKD32" s="138" t="s">
        <v>13</v>
      </c>
      <c r="TKE32" s="138" t="s">
        <v>32</v>
      </c>
      <c r="TKF32" s="138" t="s">
        <v>25</v>
      </c>
      <c r="TKG32" s="139" t="s">
        <v>18</v>
      </c>
      <c r="TKH32" s="140" t="s">
        <v>19</v>
      </c>
      <c r="TKI32" s="14" t="s">
        <v>33</v>
      </c>
      <c r="TKJ32" s="139" t="s">
        <v>26</v>
      </c>
      <c r="TKK32" s="141" t="s">
        <v>19</v>
      </c>
      <c r="TKL32" s="139" t="s">
        <v>18</v>
      </c>
      <c r="TKM32" s="142" t="s">
        <v>0</v>
      </c>
      <c r="TKN32" s="143" t="s">
        <v>1</v>
      </c>
      <c r="TKO32" s="139" t="s">
        <v>2</v>
      </c>
      <c r="TKP32" s="139" t="s">
        <v>10</v>
      </c>
      <c r="TKQ32" s="143" t="s">
        <v>11</v>
      </c>
      <c r="TKR32" s="144" t="s">
        <v>12</v>
      </c>
      <c r="TKS32" s="139"/>
      <c r="TKT32" s="138" t="s">
        <v>13</v>
      </c>
      <c r="TKU32" s="138" t="s">
        <v>32</v>
      </c>
      <c r="TKV32" s="138" t="s">
        <v>25</v>
      </c>
      <c r="TKW32" s="139" t="s">
        <v>18</v>
      </c>
      <c r="TKX32" s="140" t="s">
        <v>19</v>
      </c>
      <c r="TKY32" s="14" t="s">
        <v>33</v>
      </c>
      <c r="TKZ32" s="139" t="s">
        <v>26</v>
      </c>
      <c r="TLA32" s="141" t="s">
        <v>19</v>
      </c>
      <c r="TLB32" s="139" t="s">
        <v>18</v>
      </c>
      <c r="TLC32" s="142" t="s">
        <v>0</v>
      </c>
      <c r="TLD32" s="143" t="s">
        <v>1</v>
      </c>
      <c r="TLE32" s="139" t="s">
        <v>2</v>
      </c>
      <c r="TLF32" s="139" t="s">
        <v>10</v>
      </c>
      <c r="TLG32" s="143" t="s">
        <v>11</v>
      </c>
      <c r="TLH32" s="144" t="s">
        <v>12</v>
      </c>
      <c r="TLI32" s="139"/>
      <c r="TLJ32" s="138" t="s">
        <v>13</v>
      </c>
      <c r="TLK32" s="138" t="s">
        <v>32</v>
      </c>
      <c r="TLL32" s="138" t="s">
        <v>25</v>
      </c>
      <c r="TLM32" s="139" t="s">
        <v>18</v>
      </c>
      <c r="TLN32" s="140" t="s">
        <v>19</v>
      </c>
      <c r="TLO32" s="14" t="s">
        <v>33</v>
      </c>
      <c r="TLP32" s="139" t="s">
        <v>26</v>
      </c>
      <c r="TLQ32" s="141" t="s">
        <v>19</v>
      </c>
      <c r="TLR32" s="139" t="s">
        <v>18</v>
      </c>
      <c r="TLS32" s="142" t="s">
        <v>0</v>
      </c>
      <c r="TLT32" s="143" t="s">
        <v>1</v>
      </c>
      <c r="TLU32" s="139" t="s">
        <v>2</v>
      </c>
      <c r="TLV32" s="139" t="s">
        <v>10</v>
      </c>
      <c r="TLW32" s="143" t="s">
        <v>11</v>
      </c>
      <c r="TLX32" s="144" t="s">
        <v>12</v>
      </c>
      <c r="TLY32" s="139"/>
      <c r="TLZ32" s="138" t="s">
        <v>13</v>
      </c>
      <c r="TMA32" s="138" t="s">
        <v>32</v>
      </c>
      <c r="TMB32" s="138" t="s">
        <v>25</v>
      </c>
      <c r="TMC32" s="139" t="s">
        <v>18</v>
      </c>
      <c r="TMD32" s="140" t="s">
        <v>19</v>
      </c>
      <c r="TME32" s="14" t="s">
        <v>33</v>
      </c>
      <c r="TMF32" s="139" t="s">
        <v>26</v>
      </c>
      <c r="TMG32" s="141" t="s">
        <v>19</v>
      </c>
      <c r="TMH32" s="139" t="s">
        <v>18</v>
      </c>
      <c r="TMI32" s="142" t="s">
        <v>0</v>
      </c>
      <c r="TMJ32" s="143" t="s">
        <v>1</v>
      </c>
      <c r="TMK32" s="139" t="s">
        <v>2</v>
      </c>
      <c r="TML32" s="139" t="s">
        <v>10</v>
      </c>
      <c r="TMM32" s="143" t="s">
        <v>11</v>
      </c>
      <c r="TMN32" s="144" t="s">
        <v>12</v>
      </c>
      <c r="TMO32" s="139"/>
      <c r="TMP32" s="138" t="s">
        <v>13</v>
      </c>
      <c r="TMQ32" s="138" t="s">
        <v>32</v>
      </c>
      <c r="TMR32" s="138" t="s">
        <v>25</v>
      </c>
      <c r="TMS32" s="139" t="s">
        <v>18</v>
      </c>
      <c r="TMT32" s="140" t="s">
        <v>19</v>
      </c>
      <c r="TMU32" s="14" t="s">
        <v>33</v>
      </c>
      <c r="TMV32" s="139" t="s">
        <v>26</v>
      </c>
      <c r="TMW32" s="141" t="s">
        <v>19</v>
      </c>
      <c r="TMX32" s="139" t="s">
        <v>18</v>
      </c>
      <c r="TMY32" s="142" t="s">
        <v>0</v>
      </c>
      <c r="TMZ32" s="143" t="s">
        <v>1</v>
      </c>
      <c r="TNA32" s="139" t="s">
        <v>2</v>
      </c>
      <c r="TNB32" s="139" t="s">
        <v>10</v>
      </c>
      <c r="TNC32" s="143" t="s">
        <v>11</v>
      </c>
      <c r="TND32" s="144" t="s">
        <v>12</v>
      </c>
      <c r="TNE32" s="139"/>
      <c r="TNF32" s="138" t="s">
        <v>13</v>
      </c>
      <c r="TNG32" s="138" t="s">
        <v>32</v>
      </c>
      <c r="TNH32" s="138" t="s">
        <v>25</v>
      </c>
      <c r="TNI32" s="139" t="s">
        <v>18</v>
      </c>
      <c r="TNJ32" s="140" t="s">
        <v>19</v>
      </c>
      <c r="TNK32" s="14" t="s">
        <v>33</v>
      </c>
      <c r="TNL32" s="139" t="s">
        <v>26</v>
      </c>
      <c r="TNM32" s="141" t="s">
        <v>19</v>
      </c>
      <c r="TNN32" s="139" t="s">
        <v>18</v>
      </c>
      <c r="TNO32" s="142" t="s">
        <v>0</v>
      </c>
      <c r="TNP32" s="143" t="s">
        <v>1</v>
      </c>
      <c r="TNQ32" s="139" t="s">
        <v>2</v>
      </c>
      <c r="TNR32" s="139" t="s">
        <v>10</v>
      </c>
      <c r="TNS32" s="143" t="s">
        <v>11</v>
      </c>
      <c r="TNT32" s="144" t="s">
        <v>12</v>
      </c>
      <c r="TNU32" s="139"/>
      <c r="TNV32" s="138" t="s">
        <v>13</v>
      </c>
      <c r="TNW32" s="138" t="s">
        <v>32</v>
      </c>
      <c r="TNX32" s="138" t="s">
        <v>25</v>
      </c>
      <c r="TNY32" s="139" t="s">
        <v>18</v>
      </c>
      <c r="TNZ32" s="140" t="s">
        <v>19</v>
      </c>
      <c r="TOA32" s="14" t="s">
        <v>33</v>
      </c>
      <c r="TOB32" s="139" t="s">
        <v>26</v>
      </c>
      <c r="TOC32" s="141" t="s">
        <v>19</v>
      </c>
      <c r="TOD32" s="139" t="s">
        <v>18</v>
      </c>
      <c r="TOE32" s="142" t="s">
        <v>0</v>
      </c>
      <c r="TOF32" s="143" t="s">
        <v>1</v>
      </c>
      <c r="TOG32" s="139" t="s">
        <v>2</v>
      </c>
      <c r="TOH32" s="139" t="s">
        <v>10</v>
      </c>
      <c r="TOI32" s="143" t="s">
        <v>11</v>
      </c>
      <c r="TOJ32" s="144" t="s">
        <v>12</v>
      </c>
      <c r="TOK32" s="139"/>
      <c r="TOL32" s="138" t="s">
        <v>13</v>
      </c>
      <c r="TOM32" s="138" t="s">
        <v>32</v>
      </c>
      <c r="TON32" s="138" t="s">
        <v>25</v>
      </c>
      <c r="TOO32" s="139" t="s">
        <v>18</v>
      </c>
      <c r="TOP32" s="140" t="s">
        <v>19</v>
      </c>
      <c r="TOQ32" s="14" t="s">
        <v>33</v>
      </c>
      <c r="TOR32" s="139" t="s">
        <v>26</v>
      </c>
      <c r="TOS32" s="141" t="s">
        <v>19</v>
      </c>
      <c r="TOT32" s="139" t="s">
        <v>18</v>
      </c>
      <c r="TOU32" s="142" t="s">
        <v>0</v>
      </c>
      <c r="TOV32" s="143" t="s">
        <v>1</v>
      </c>
      <c r="TOW32" s="139" t="s">
        <v>2</v>
      </c>
      <c r="TOX32" s="139" t="s">
        <v>10</v>
      </c>
      <c r="TOY32" s="143" t="s">
        <v>11</v>
      </c>
      <c r="TOZ32" s="144" t="s">
        <v>12</v>
      </c>
      <c r="TPA32" s="139"/>
      <c r="TPB32" s="138" t="s">
        <v>13</v>
      </c>
      <c r="TPC32" s="138" t="s">
        <v>32</v>
      </c>
      <c r="TPD32" s="138" t="s">
        <v>25</v>
      </c>
      <c r="TPE32" s="139" t="s">
        <v>18</v>
      </c>
      <c r="TPF32" s="140" t="s">
        <v>19</v>
      </c>
      <c r="TPG32" s="14" t="s">
        <v>33</v>
      </c>
      <c r="TPH32" s="139" t="s">
        <v>26</v>
      </c>
      <c r="TPI32" s="141" t="s">
        <v>19</v>
      </c>
      <c r="TPJ32" s="139" t="s">
        <v>18</v>
      </c>
      <c r="TPK32" s="142" t="s">
        <v>0</v>
      </c>
      <c r="TPL32" s="143" t="s">
        <v>1</v>
      </c>
      <c r="TPM32" s="139" t="s">
        <v>2</v>
      </c>
      <c r="TPN32" s="139" t="s">
        <v>10</v>
      </c>
      <c r="TPO32" s="143" t="s">
        <v>11</v>
      </c>
      <c r="TPP32" s="144" t="s">
        <v>12</v>
      </c>
      <c r="TPQ32" s="139"/>
      <c r="TPR32" s="138" t="s">
        <v>13</v>
      </c>
      <c r="TPS32" s="138" t="s">
        <v>32</v>
      </c>
      <c r="TPT32" s="138" t="s">
        <v>25</v>
      </c>
      <c r="TPU32" s="139" t="s">
        <v>18</v>
      </c>
      <c r="TPV32" s="140" t="s">
        <v>19</v>
      </c>
      <c r="TPW32" s="14" t="s">
        <v>33</v>
      </c>
      <c r="TPX32" s="139" t="s">
        <v>26</v>
      </c>
      <c r="TPY32" s="141" t="s">
        <v>19</v>
      </c>
      <c r="TPZ32" s="139" t="s">
        <v>18</v>
      </c>
      <c r="TQA32" s="142" t="s">
        <v>0</v>
      </c>
      <c r="TQB32" s="143" t="s">
        <v>1</v>
      </c>
      <c r="TQC32" s="139" t="s">
        <v>2</v>
      </c>
      <c r="TQD32" s="139" t="s">
        <v>10</v>
      </c>
      <c r="TQE32" s="143" t="s">
        <v>11</v>
      </c>
      <c r="TQF32" s="144" t="s">
        <v>12</v>
      </c>
      <c r="TQG32" s="139"/>
      <c r="TQH32" s="138" t="s">
        <v>13</v>
      </c>
      <c r="TQI32" s="138" t="s">
        <v>32</v>
      </c>
      <c r="TQJ32" s="138" t="s">
        <v>25</v>
      </c>
      <c r="TQK32" s="139" t="s">
        <v>18</v>
      </c>
      <c r="TQL32" s="140" t="s">
        <v>19</v>
      </c>
      <c r="TQM32" s="14" t="s">
        <v>33</v>
      </c>
      <c r="TQN32" s="139" t="s">
        <v>26</v>
      </c>
      <c r="TQO32" s="141" t="s">
        <v>19</v>
      </c>
      <c r="TQP32" s="139" t="s">
        <v>18</v>
      </c>
      <c r="TQQ32" s="142" t="s">
        <v>0</v>
      </c>
      <c r="TQR32" s="143" t="s">
        <v>1</v>
      </c>
      <c r="TQS32" s="139" t="s">
        <v>2</v>
      </c>
      <c r="TQT32" s="139" t="s">
        <v>10</v>
      </c>
      <c r="TQU32" s="143" t="s">
        <v>11</v>
      </c>
      <c r="TQV32" s="144" t="s">
        <v>12</v>
      </c>
      <c r="TQW32" s="139"/>
      <c r="TQX32" s="138" t="s">
        <v>13</v>
      </c>
      <c r="TQY32" s="138" t="s">
        <v>32</v>
      </c>
      <c r="TQZ32" s="138" t="s">
        <v>25</v>
      </c>
      <c r="TRA32" s="139" t="s">
        <v>18</v>
      </c>
      <c r="TRB32" s="140" t="s">
        <v>19</v>
      </c>
      <c r="TRC32" s="14" t="s">
        <v>33</v>
      </c>
      <c r="TRD32" s="139" t="s">
        <v>26</v>
      </c>
      <c r="TRE32" s="141" t="s">
        <v>19</v>
      </c>
      <c r="TRF32" s="139" t="s">
        <v>18</v>
      </c>
      <c r="TRG32" s="142" t="s">
        <v>0</v>
      </c>
      <c r="TRH32" s="143" t="s">
        <v>1</v>
      </c>
      <c r="TRI32" s="139" t="s">
        <v>2</v>
      </c>
      <c r="TRJ32" s="139" t="s">
        <v>10</v>
      </c>
      <c r="TRK32" s="143" t="s">
        <v>11</v>
      </c>
      <c r="TRL32" s="144" t="s">
        <v>12</v>
      </c>
      <c r="TRM32" s="139"/>
      <c r="TRN32" s="138" t="s">
        <v>13</v>
      </c>
      <c r="TRO32" s="138" t="s">
        <v>32</v>
      </c>
      <c r="TRP32" s="138" t="s">
        <v>25</v>
      </c>
      <c r="TRQ32" s="139" t="s">
        <v>18</v>
      </c>
      <c r="TRR32" s="140" t="s">
        <v>19</v>
      </c>
      <c r="TRS32" s="14" t="s">
        <v>33</v>
      </c>
      <c r="TRT32" s="139" t="s">
        <v>26</v>
      </c>
      <c r="TRU32" s="141" t="s">
        <v>19</v>
      </c>
      <c r="TRV32" s="139" t="s">
        <v>18</v>
      </c>
      <c r="TRW32" s="142" t="s">
        <v>0</v>
      </c>
      <c r="TRX32" s="143" t="s">
        <v>1</v>
      </c>
      <c r="TRY32" s="139" t="s">
        <v>2</v>
      </c>
      <c r="TRZ32" s="139" t="s">
        <v>10</v>
      </c>
      <c r="TSA32" s="143" t="s">
        <v>11</v>
      </c>
      <c r="TSB32" s="144" t="s">
        <v>12</v>
      </c>
      <c r="TSC32" s="139"/>
      <c r="TSD32" s="138" t="s">
        <v>13</v>
      </c>
      <c r="TSE32" s="138" t="s">
        <v>32</v>
      </c>
      <c r="TSF32" s="138" t="s">
        <v>25</v>
      </c>
      <c r="TSG32" s="139" t="s">
        <v>18</v>
      </c>
      <c r="TSH32" s="140" t="s">
        <v>19</v>
      </c>
      <c r="TSI32" s="14" t="s">
        <v>33</v>
      </c>
      <c r="TSJ32" s="139" t="s">
        <v>26</v>
      </c>
      <c r="TSK32" s="141" t="s">
        <v>19</v>
      </c>
      <c r="TSL32" s="139" t="s">
        <v>18</v>
      </c>
      <c r="TSM32" s="142" t="s">
        <v>0</v>
      </c>
      <c r="TSN32" s="143" t="s">
        <v>1</v>
      </c>
      <c r="TSO32" s="139" t="s">
        <v>2</v>
      </c>
      <c r="TSP32" s="139" t="s">
        <v>10</v>
      </c>
      <c r="TSQ32" s="143" t="s">
        <v>11</v>
      </c>
      <c r="TSR32" s="144" t="s">
        <v>12</v>
      </c>
      <c r="TSS32" s="139"/>
      <c r="TST32" s="138" t="s">
        <v>13</v>
      </c>
      <c r="TSU32" s="138" t="s">
        <v>32</v>
      </c>
      <c r="TSV32" s="138" t="s">
        <v>25</v>
      </c>
      <c r="TSW32" s="139" t="s">
        <v>18</v>
      </c>
      <c r="TSX32" s="140" t="s">
        <v>19</v>
      </c>
      <c r="TSY32" s="14" t="s">
        <v>33</v>
      </c>
      <c r="TSZ32" s="139" t="s">
        <v>26</v>
      </c>
      <c r="TTA32" s="141" t="s">
        <v>19</v>
      </c>
      <c r="TTB32" s="139" t="s">
        <v>18</v>
      </c>
      <c r="TTC32" s="142" t="s">
        <v>0</v>
      </c>
      <c r="TTD32" s="143" t="s">
        <v>1</v>
      </c>
      <c r="TTE32" s="139" t="s">
        <v>2</v>
      </c>
      <c r="TTF32" s="139" t="s">
        <v>10</v>
      </c>
      <c r="TTG32" s="143" t="s">
        <v>11</v>
      </c>
      <c r="TTH32" s="144" t="s">
        <v>12</v>
      </c>
      <c r="TTI32" s="139"/>
      <c r="TTJ32" s="138" t="s">
        <v>13</v>
      </c>
      <c r="TTK32" s="138" t="s">
        <v>32</v>
      </c>
      <c r="TTL32" s="138" t="s">
        <v>25</v>
      </c>
      <c r="TTM32" s="139" t="s">
        <v>18</v>
      </c>
      <c r="TTN32" s="140" t="s">
        <v>19</v>
      </c>
      <c r="TTO32" s="14" t="s">
        <v>33</v>
      </c>
      <c r="TTP32" s="139" t="s">
        <v>26</v>
      </c>
      <c r="TTQ32" s="141" t="s">
        <v>19</v>
      </c>
      <c r="TTR32" s="139" t="s">
        <v>18</v>
      </c>
      <c r="TTS32" s="142" t="s">
        <v>0</v>
      </c>
      <c r="TTT32" s="143" t="s">
        <v>1</v>
      </c>
      <c r="TTU32" s="139" t="s">
        <v>2</v>
      </c>
      <c r="TTV32" s="139" t="s">
        <v>10</v>
      </c>
      <c r="TTW32" s="143" t="s">
        <v>11</v>
      </c>
      <c r="TTX32" s="144" t="s">
        <v>12</v>
      </c>
      <c r="TTY32" s="139"/>
      <c r="TTZ32" s="138" t="s">
        <v>13</v>
      </c>
      <c r="TUA32" s="138" t="s">
        <v>32</v>
      </c>
      <c r="TUB32" s="138" t="s">
        <v>25</v>
      </c>
      <c r="TUC32" s="139" t="s">
        <v>18</v>
      </c>
      <c r="TUD32" s="140" t="s">
        <v>19</v>
      </c>
      <c r="TUE32" s="14" t="s">
        <v>33</v>
      </c>
      <c r="TUF32" s="139" t="s">
        <v>26</v>
      </c>
      <c r="TUG32" s="141" t="s">
        <v>19</v>
      </c>
      <c r="TUH32" s="139" t="s">
        <v>18</v>
      </c>
      <c r="TUI32" s="142" t="s">
        <v>0</v>
      </c>
      <c r="TUJ32" s="143" t="s">
        <v>1</v>
      </c>
      <c r="TUK32" s="139" t="s">
        <v>2</v>
      </c>
      <c r="TUL32" s="139" t="s">
        <v>10</v>
      </c>
      <c r="TUM32" s="143" t="s">
        <v>11</v>
      </c>
      <c r="TUN32" s="144" t="s">
        <v>12</v>
      </c>
      <c r="TUO32" s="139"/>
      <c r="TUP32" s="138" t="s">
        <v>13</v>
      </c>
      <c r="TUQ32" s="138" t="s">
        <v>32</v>
      </c>
      <c r="TUR32" s="138" t="s">
        <v>25</v>
      </c>
      <c r="TUS32" s="139" t="s">
        <v>18</v>
      </c>
      <c r="TUT32" s="140" t="s">
        <v>19</v>
      </c>
      <c r="TUU32" s="14" t="s">
        <v>33</v>
      </c>
      <c r="TUV32" s="139" t="s">
        <v>26</v>
      </c>
      <c r="TUW32" s="141" t="s">
        <v>19</v>
      </c>
      <c r="TUX32" s="139" t="s">
        <v>18</v>
      </c>
      <c r="TUY32" s="142" t="s">
        <v>0</v>
      </c>
      <c r="TUZ32" s="143" t="s">
        <v>1</v>
      </c>
      <c r="TVA32" s="139" t="s">
        <v>2</v>
      </c>
      <c r="TVB32" s="139" t="s">
        <v>10</v>
      </c>
      <c r="TVC32" s="143" t="s">
        <v>11</v>
      </c>
      <c r="TVD32" s="144" t="s">
        <v>12</v>
      </c>
      <c r="TVE32" s="139"/>
      <c r="TVF32" s="138" t="s">
        <v>13</v>
      </c>
      <c r="TVG32" s="138" t="s">
        <v>32</v>
      </c>
      <c r="TVH32" s="138" t="s">
        <v>25</v>
      </c>
      <c r="TVI32" s="139" t="s">
        <v>18</v>
      </c>
      <c r="TVJ32" s="140" t="s">
        <v>19</v>
      </c>
      <c r="TVK32" s="14" t="s">
        <v>33</v>
      </c>
      <c r="TVL32" s="139" t="s">
        <v>26</v>
      </c>
      <c r="TVM32" s="141" t="s">
        <v>19</v>
      </c>
      <c r="TVN32" s="139" t="s">
        <v>18</v>
      </c>
      <c r="TVO32" s="142" t="s">
        <v>0</v>
      </c>
      <c r="TVP32" s="143" t="s">
        <v>1</v>
      </c>
      <c r="TVQ32" s="139" t="s">
        <v>2</v>
      </c>
      <c r="TVR32" s="139" t="s">
        <v>10</v>
      </c>
      <c r="TVS32" s="143" t="s">
        <v>11</v>
      </c>
      <c r="TVT32" s="144" t="s">
        <v>12</v>
      </c>
      <c r="TVU32" s="139"/>
      <c r="TVV32" s="138" t="s">
        <v>13</v>
      </c>
      <c r="TVW32" s="138" t="s">
        <v>32</v>
      </c>
      <c r="TVX32" s="138" t="s">
        <v>25</v>
      </c>
      <c r="TVY32" s="139" t="s">
        <v>18</v>
      </c>
      <c r="TVZ32" s="140" t="s">
        <v>19</v>
      </c>
      <c r="TWA32" s="14" t="s">
        <v>33</v>
      </c>
      <c r="TWB32" s="139" t="s">
        <v>26</v>
      </c>
      <c r="TWC32" s="141" t="s">
        <v>19</v>
      </c>
      <c r="TWD32" s="139" t="s">
        <v>18</v>
      </c>
      <c r="TWE32" s="142" t="s">
        <v>0</v>
      </c>
      <c r="TWF32" s="143" t="s">
        <v>1</v>
      </c>
      <c r="TWG32" s="139" t="s">
        <v>2</v>
      </c>
      <c r="TWH32" s="139" t="s">
        <v>10</v>
      </c>
      <c r="TWI32" s="143" t="s">
        <v>11</v>
      </c>
      <c r="TWJ32" s="144" t="s">
        <v>12</v>
      </c>
      <c r="TWK32" s="139"/>
      <c r="TWL32" s="138" t="s">
        <v>13</v>
      </c>
      <c r="TWM32" s="138" t="s">
        <v>32</v>
      </c>
      <c r="TWN32" s="138" t="s">
        <v>25</v>
      </c>
      <c r="TWO32" s="139" t="s">
        <v>18</v>
      </c>
      <c r="TWP32" s="140" t="s">
        <v>19</v>
      </c>
      <c r="TWQ32" s="14" t="s">
        <v>33</v>
      </c>
      <c r="TWR32" s="139" t="s">
        <v>26</v>
      </c>
      <c r="TWS32" s="141" t="s">
        <v>19</v>
      </c>
      <c r="TWT32" s="139" t="s">
        <v>18</v>
      </c>
      <c r="TWU32" s="142" t="s">
        <v>0</v>
      </c>
      <c r="TWV32" s="143" t="s">
        <v>1</v>
      </c>
      <c r="TWW32" s="139" t="s">
        <v>2</v>
      </c>
      <c r="TWX32" s="139" t="s">
        <v>10</v>
      </c>
      <c r="TWY32" s="143" t="s">
        <v>11</v>
      </c>
      <c r="TWZ32" s="144" t="s">
        <v>12</v>
      </c>
      <c r="TXA32" s="139"/>
      <c r="TXB32" s="138" t="s">
        <v>13</v>
      </c>
      <c r="TXC32" s="138" t="s">
        <v>32</v>
      </c>
      <c r="TXD32" s="138" t="s">
        <v>25</v>
      </c>
      <c r="TXE32" s="139" t="s">
        <v>18</v>
      </c>
      <c r="TXF32" s="140" t="s">
        <v>19</v>
      </c>
      <c r="TXG32" s="14" t="s">
        <v>33</v>
      </c>
      <c r="TXH32" s="139" t="s">
        <v>26</v>
      </c>
      <c r="TXI32" s="141" t="s">
        <v>19</v>
      </c>
      <c r="TXJ32" s="139" t="s">
        <v>18</v>
      </c>
      <c r="TXK32" s="142" t="s">
        <v>0</v>
      </c>
      <c r="TXL32" s="143" t="s">
        <v>1</v>
      </c>
      <c r="TXM32" s="139" t="s">
        <v>2</v>
      </c>
      <c r="TXN32" s="139" t="s">
        <v>10</v>
      </c>
      <c r="TXO32" s="143" t="s">
        <v>11</v>
      </c>
      <c r="TXP32" s="144" t="s">
        <v>12</v>
      </c>
      <c r="TXQ32" s="139"/>
      <c r="TXR32" s="138" t="s">
        <v>13</v>
      </c>
      <c r="TXS32" s="138" t="s">
        <v>32</v>
      </c>
      <c r="TXT32" s="138" t="s">
        <v>25</v>
      </c>
      <c r="TXU32" s="139" t="s">
        <v>18</v>
      </c>
      <c r="TXV32" s="140" t="s">
        <v>19</v>
      </c>
      <c r="TXW32" s="14" t="s">
        <v>33</v>
      </c>
      <c r="TXX32" s="139" t="s">
        <v>26</v>
      </c>
      <c r="TXY32" s="141" t="s">
        <v>19</v>
      </c>
      <c r="TXZ32" s="139" t="s">
        <v>18</v>
      </c>
      <c r="TYA32" s="142" t="s">
        <v>0</v>
      </c>
      <c r="TYB32" s="143" t="s">
        <v>1</v>
      </c>
      <c r="TYC32" s="139" t="s">
        <v>2</v>
      </c>
      <c r="TYD32" s="139" t="s">
        <v>10</v>
      </c>
      <c r="TYE32" s="143" t="s">
        <v>11</v>
      </c>
      <c r="TYF32" s="144" t="s">
        <v>12</v>
      </c>
      <c r="TYG32" s="139"/>
      <c r="TYH32" s="138" t="s">
        <v>13</v>
      </c>
      <c r="TYI32" s="138" t="s">
        <v>32</v>
      </c>
      <c r="TYJ32" s="138" t="s">
        <v>25</v>
      </c>
      <c r="TYK32" s="139" t="s">
        <v>18</v>
      </c>
      <c r="TYL32" s="140" t="s">
        <v>19</v>
      </c>
      <c r="TYM32" s="14" t="s">
        <v>33</v>
      </c>
      <c r="TYN32" s="139" t="s">
        <v>26</v>
      </c>
      <c r="TYO32" s="141" t="s">
        <v>19</v>
      </c>
      <c r="TYP32" s="139" t="s">
        <v>18</v>
      </c>
      <c r="TYQ32" s="142" t="s">
        <v>0</v>
      </c>
      <c r="TYR32" s="143" t="s">
        <v>1</v>
      </c>
      <c r="TYS32" s="139" t="s">
        <v>2</v>
      </c>
      <c r="TYT32" s="139" t="s">
        <v>10</v>
      </c>
      <c r="TYU32" s="143" t="s">
        <v>11</v>
      </c>
      <c r="TYV32" s="144" t="s">
        <v>12</v>
      </c>
      <c r="TYW32" s="139"/>
      <c r="TYX32" s="138" t="s">
        <v>13</v>
      </c>
      <c r="TYY32" s="138" t="s">
        <v>32</v>
      </c>
      <c r="TYZ32" s="138" t="s">
        <v>25</v>
      </c>
      <c r="TZA32" s="139" t="s">
        <v>18</v>
      </c>
      <c r="TZB32" s="140" t="s">
        <v>19</v>
      </c>
      <c r="TZC32" s="14" t="s">
        <v>33</v>
      </c>
      <c r="TZD32" s="139" t="s">
        <v>26</v>
      </c>
      <c r="TZE32" s="141" t="s">
        <v>19</v>
      </c>
      <c r="TZF32" s="139" t="s">
        <v>18</v>
      </c>
      <c r="TZG32" s="142" t="s">
        <v>0</v>
      </c>
      <c r="TZH32" s="143" t="s">
        <v>1</v>
      </c>
      <c r="TZI32" s="139" t="s">
        <v>2</v>
      </c>
      <c r="TZJ32" s="139" t="s">
        <v>10</v>
      </c>
      <c r="TZK32" s="143" t="s">
        <v>11</v>
      </c>
      <c r="TZL32" s="144" t="s">
        <v>12</v>
      </c>
      <c r="TZM32" s="139"/>
      <c r="TZN32" s="138" t="s">
        <v>13</v>
      </c>
      <c r="TZO32" s="138" t="s">
        <v>32</v>
      </c>
      <c r="TZP32" s="138" t="s">
        <v>25</v>
      </c>
      <c r="TZQ32" s="139" t="s">
        <v>18</v>
      </c>
      <c r="TZR32" s="140" t="s">
        <v>19</v>
      </c>
      <c r="TZS32" s="14" t="s">
        <v>33</v>
      </c>
      <c r="TZT32" s="139" t="s">
        <v>26</v>
      </c>
      <c r="TZU32" s="141" t="s">
        <v>19</v>
      </c>
      <c r="TZV32" s="139" t="s">
        <v>18</v>
      </c>
      <c r="TZW32" s="142" t="s">
        <v>0</v>
      </c>
      <c r="TZX32" s="143" t="s">
        <v>1</v>
      </c>
      <c r="TZY32" s="139" t="s">
        <v>2</v>
      </c>
      <c r="TZZ32" s="139" t="s">
        <v>10</v>
      </c>
      <c r="UAA32" s="143" t="s">
        <v>11</v>
      </c>
      <c r="UAB32" s="144" t="s">
        <v>12</v>
      </c>
      <c r="UAC32" s="139"/>
      <c r="UAD32" s="138" t="s">
        <v>13</v>
      </c>
      <c r="UAE32" s="138" t="s">
        <v>32</v>
      </c>
      <c r="UAF32" s="138" t="s">
        <v>25</v>
      </c>
      <c r="UAG32" s="139" t="s">
        <v>18</v>
      </c>
      <c r="UAH32" s="140" t="s">
        <v>19</v>
      </c>
      <c r="UAI32" s="14" t="s">
        <v>33</v>
      </c>
      <c r="UAJ32" s="139" t="s">
        <v>26</v>
      </c>
      <c r="UAK32" s="141" t="s">
        <v>19</v>
      </c>
      <c r="UAL32" s="139" t="s">
        <v>18</v>
      </c>
      <c r="UAM32" s="142" t="s">
        <v>0</v>
      </c>
      <c r="UAN32" s="143" t="s">
        <v>1</v>
      </c>
      <c r="UAO32" s="139" t="s">
        <v>2</v>
      </c>
      <c r="UAP32" s="139" t="s">
        <v>10</v>
      </c>
      <c r="UAQ32" s="143" t="s">
        <v>11</v>
      </c>
      <c r="UAR32" s="144" t="s">
        <v>12</v>
      </c>
      <c r="UAS32" s="139"/>
      <c r="UAT32" s="138" t="s">
        <v>13</v>
      </c>
      <c r="UAU32" s="138" t="s">
        <v>32</v>
      </c>
      <c r="UAV32" s="138" t="s">
        <v>25</v>
      </c>
      <c r="UAW32" s="139" t="s">
        <v>18</v>
      </c>
      <c r="UAX32" s="140" t="s">
        <v>19</v>
      </c>
      <c r="UAY32" s="14" t="s">
        <v>33</v>
      </c>
      <c r="UAZ32" s="139" t="s">
        <v>26</v>
      </c>
      <c r="UBA32" s="141" t="s">
        <v>19</v>
      </c>
      <c r="UBB32" s="139" t="s">
        <v>18</v>
      </c>
      <c r="UBC32" s="142" t="s">
        <v>0</v>
      </c>
      <c r="UBD32" s="143" t="s">
        <v>1</v>
      </c>
      <c r="UBE32" s="139" t="s">
        <v>2</v>
      </c>
      <c r="UBF32" s="139" t="s">
        <v>10</v>
      </c>
      <c r="UBG32" s="143" t="s">
        <v>11</v>
      </c>
      <c r="UBH32" s="144" t="s">
        <v>12</v>
      </c>
      <c r="UBI32" s="139"/>
      <c r="UBJ32" s="138" t="s">
        <v>13</v>
      </c>
      <c r="UBK32" s="138" t="s">
        <v>32</v>
      </c>
      <c r="UBL32" s="138" t="s">
        <v>25</v>
      </c>
      <c r="UBM32" s="139" t="s">
        <v>18</v>
      </c>
      <c r="UBN32" s="140" t="s">
        <v>19</v>
      </c>
      <c r="UBO32" s="14" t="s">
        <v>33</v>
      </c>
      <c r="UBP32" s="139" t="s">
        <v>26</v>
      </c>
      <c r="UBQ32" s="141" t="s">
        <v>19</v>
      </c>
      <c r="UBR32" s="139" t="s">
        <v>18</v>
      </c>
      <c r="UBS32" s="142" t="s">
        <v>0</v>
      </c>
      <c r="UBT32" s="143" t="s">
        <v>1</v>
      </c>
      <c r="UBU32" s="139" t="s">
        <v>2</v>
      </c>
      <c r="UBV32" s="139" t="s">
        <v>10</v>
      </c>
      <c r="UBW32" s="143" t="s">
        <v>11</v>
      </c>
      <c r="UBX32" s="144" t="s">
        <v>12</v>
      </c>
      <c r="UBY32" s="139"/>
      <c r="UBZ32" s="138" t="s">
        <v>13</v>
      </c>
      <c r="UCA32" s="138" t="s">
        <v>32</v>
      </c>
      <c r="UCB32" s="138" t="s">
        <v>25</v>
      </c>
      <c r="UCC32" s="139" t="s">
        <v>18</v>
      </c>
      <c r="UCD32" s="140" t="s">
        <v>19</v>
      </c>
      <c r="UCE32" s="14" t="s">
        <v>33</v>
      </c>
      <c r="UCF32" s="139" t="s">
        <v>26</v>
      </c>
      <c r="UCG32" s="141" t="s">
        <v>19</v>
      </c>
      <c r="UCH32" s="139" t="s">
        <v>18</v>
      </c>
      <c r="UCI32" s="142" t="s">
        <v>0</v>
      </c>
      <c r="UCJ32" s="143" t="s">
        <v>1</v>
      </c>
      <c r="UCK32" s="139" t="s">
        <v>2</v>
      </c>
      <c r="UCL32" s="139" t="s">
        <v>10</v>
      </c>
      <c r="UCM32" s="143" t="s">
        <v>11</v>
      </c>
      <c r="UCN32" s="144" t="s">
        <v>12</v>
      </c>
      <c r="UCO32" s="139"/>
      <c r="UCP32" s="138" t="s">
        <v>13</v>
      </c>
      <c r="UCQ32" s="138" t="s">
        <v>32</v>
      </c>
      <c r="UCR32" s="138" t="s">
        <v>25</v>
      </c>
      <c r="UCS32" s="139" t="s">
        <v>18</v>
      </c>
      <c r="UCT32" s="140" t="s">
        <v>19</v>
      </c>
      <c r="UCU32" s="14" t="s">
        <v>33</v>
      </c>
      <c r="UCV32" s="139" t="s">
        <v>26</v>
      </c>
      <c r="UCW32" s="141" t="s">
        <v>19</v>
      </c>
      <c r="UCX32" s="139" t="s">
        <v>18</v>
      </c>
      <c r="UCY32" s="142" t="s">
        <v>0</v>
      </c>
      <c r="UCZ32" s="143" t="s">
        <v>1</v>
      </c>
      <c r="UDA32" s="139" t="s">
        <v>2</v>
      </c>
      <c r="UDB32" s="139" t="s">
        <v>10</v>
      </c>
      <c r="UDC32" s="143" t="s">
        <v>11</v>
      </c>
      <c r="UDD32" s="144" t="s">
        <v>12</v>
      </c>
      <c r="UDE32" s="139"/>
      <c r="UDF32" s="138" t="s">
        <v>13</v>
      </c>
      <c r="UDG32" s="138" t="s">
        <v>32</v>
      </c>
      <c r="UDH32" s="138" t="s">
        <v>25</v>
      </c>
      <c r="UDI32" s="139" t="s">
        <v>18</v>
      </c>
      <c r="UDJ32" s="140" t="s">
        <v>19</v>
      </c>
      <c r="UDK32" s="14" t="s">
        <v>33</v>
      </c>
      <c r="UDL32" s="139" t="s">
        <v>26</v>
      </c>
      <c r="UDM32" s="141" t="s">
        <v>19</v>
      </c>
      <c r="UDN32" s="139" t="s">
        <v>18</v>
      </c>
      <c r="UDO32" s="142" t="s">
        <v>0</v>
      </c>
      <c r="UDP32" s="143" t="s">
        <v>1</v>
      </c>
      <c r="UDQ32" s="139" t="s">
        <v>2</v>
      </c>
      <c r="UDR32" s="139" t="s">
        <v>10</v>
      </c>
      <c r="UDS32" s="143" t="s">
        <v>11</v>
      </c>
      <c r="UDT32" s="144" t="s">
        <v>12</v>
      </c>
      <c r="UDU32" s="139"/>
      <c r="UDV32" s="138" t="s">
        <v>13</v>
      </c>
      <c r="UDW32" s="138" t="s">
        <v>32</v>
      </c>
      <c r="UDX32" s="138" t="s">
        <v>25</v>
      </c>
      <c r="UDY32" s="139" t="s">
        <v>18</v>
      </c>
      <c r="UDZ32" s="140" t="s">
        <v>19</v>
      </c>
      <c r="UEA32" s="14" t="s">
        <v>33</v>
      </c>
      <c r="UEB32" s="139" t="s">
        <v>26</v>
      </c>
      <c r="UEC32" s="141" t="s">
        <v>19</v>
      </c>
      <c r="UED32" s="139" t="s">
        <v>18</v>
      </c>
      <c r="UEE32" s="142" t="s">
        <v>0</v>
      </c>
      <c r="UEF32" s="143" t="s">
        <v>1</v>
      </c>
      <c r="UEG32" s="139" t="s">
        <v>2</v>
      </c>
      <c r="UEH32" s="139" t="s">
        <v>10</v>
      </c>
      <c r="UEI32" s="143" t="s">
        <v>11</v>
      </c>
      <c r="UEJ32" s="144" t="s">
        <v>12</v>
      </c>
      <c r="UEK32" s="139"/>
      <c r="UEL32" s="138" t="s">
        <v>13</v>
      </c>
      <c r="UEM32" s="138" t="s">
        <v>32</v>
      </c>
      <c r="UEN32" s="138" t="s">
        <v>25</v>
      </c>
      <c r="UEO32" s="139" t="s">
        <v>18</v>
      </c>
      <c r="UEP32" s="140" t="s">
        <v>19</v>
      </c>
      <c r="UEQ32" s="14" t="s">
        <v>33</v>
      </c>
      <c r="UER32" s="139" t="s">
        <v>26</v>
      </c>
      <c r="UES32" s="141" t="s">
        <v>19</v>
      </c>
      <c r="UET32" s="139" t="s">
        <v>18</v>
      </c>
      <c r="UEU32" s="142" t="s">
        <v>0</v>
      </c>
      <c r="UEV32" s="143" t="s">
        <v>1</v>
      </c>
      <c r="UEW32" s="139" t="s">
        <v>2</v>
      </c>
      <c r="UEX32" s="139" t="s">
        <v>10</v>
      </c>
      <c r="UEY32" s="143" t="s">
        <v>11</v>
      </c>
      <c r="UEZ32" s="144" t="s">
        <v>12</v>
      </c>
      <c r="UFA32" s="139"/>
      <c r="UFB32" s="138" t="s">
        <v>13</v>
      </c>
      <c r="UFC32" s="138" t="s">
        <v>32</v>
      </c>
      <c r="UFD32" s="138" t="s">
        <v>25</v>
      </c>
      <c r="UFE32" s="139" t="s">
        <v>18</v>
      </c>
      <c r="UFF32" s="140" t="s">
        <v>19</v>
      </c>
      <c r="UFG32" s="14" t="s">
        <v>33</v>
      </c>
      <c r="UFH32" s="139" t="s">
        <v>26</v>
      </c>
      <c r="UFI32" s="141" t="s">
        <v>19</v>
      </c>
      <c r="UFJ32" s="139" t="s">
        <v>18</v>
      </c>
      <c r="UFK32" s="142" t="s">
        <v>0</v>
      </c>
      <c r="UFL32" s="143" t="s">
        <v>1</v>
      </c>
      <c r="UFM32" s="139" t="s">
        <v>2</v>
      </c>
      <c r="UFN32" s="139" t="s">
        <v>10</v>
      </c>
      <c r="UFO32" s="143" t="s">
        <v>11</v>
      </c>
      <c r="UFP32" s="144" t="s">
        <v>12</v>
      </c>
      <c r="UFQ32" s="139"/>
      <c r="UFR32" s="138" t="s">
        <v>13</v>
      </c>
      <c r="UFS32" s="138" t="s">
        <v>32</v>
      </c>
      <c r="UFT32" s="138" t="s">
        <v>25</v>
      </c>
      <c r="UFU32" s="139" t="s">
        <v>18</v>
      </c>
      <c r="UFV32" s="140" t="s">
        <v>19</v>
      </c>
      <c r="UFW32" s="14" t="s">
        <v>33</v>
      </c>
      <c r="UFX32" s="139" t="s">
        <v>26</v>
      </c>
      <c r="UFY32" s="141" t="s">
        <v>19</v>
      </c>
      <c r="UFZ32" s="139" t="s">
        <v>18</v>
      </c>
      <c r="UGA32" s="142" t="s">
        <v>0</v>
      </c>
      <c r="UGB32" s="143" t="s">
        <v>1</v>
      </c>
      <c r="UGC32" s="139" t="s">
        <v>2</v>
      </c>
      <c r="UGD32" s="139" t="s">
        <v>10</v>
      </c>
      <c r="UGE32" s="143" t="s">
        <v>11</v>
      </c>
      <c r="UGF32" s="144" t="s">
        <v>12</v>
      </c>
      <c r="UGG32" s="139"/>
      <c r="UGH32" s="138" t="s">
        <v>13</v>
      </c>
      <c r="UGI32" s="138" t="s">
        <v>32</v>
      </c>
      <c r="UGJ32" s="138" t="s">
        <v>25</v>
      </c>
      <c r="UGK32" s="139" t="s">
        <v>18</v>
      </c>
      <c r="UGL32" s="140" t="s">
        <v>19</v>
      </c>
      <c r="UGM32" s="14" t="s">
        <v>33</v>
      </c>
      <c r="UGN32" s="139" t="s">
        <v>26</v>
      </c>
      <c r="UGO32" s="141" t="s">
        <v>19</v>
      </c>
      <c r="UGP32" s="139" t="s">
        <v>18</v>
      </c>
      <c r="UGQ32" s="142" t="s">
        <v>0</v>
      </c>
      <c r="UGR32" s="143" t="s">
        <v>1</v>
      </c>
      <c r="UGS32" s="139" t="s">
        <v>2</v>
      </c>
      <c r="UGT32" s="139" t="s">
        <v>10</v>
      </c>
      <c r="UGU32" s="143" t="s">
        <v>11</v>
      </c>
      <c r="UGV32" s="144" t="s">
        <v>12</v>
      </c>
      <c r="UGW32" s="139"/>
      <c r="UGX32" s="138" t="s">
        <v>13</v>
      </c>
      <c r="UGY32" s="138" t="s">
        <v>32</v>
      </c>
      <c r="UGZ32" s="138" t="s">
        <v>25</v>
      </c>
      <c r="UHA32" s="139" t="s">
        <v>18</v>
      </c>
      <c r="UHB32" s="140" t="s">
        <v>19</v>
      </c>
      <c r="UHC32" s="14" t="s">
        <v>33</v>
      </c>
      <c r="UHD32" s="139" t="s">
        <v>26</v>
      </c>
      <c r="UHE32" s="141" t="s">
        <v>19</v>
      </c>
      <c r="UHF32" s="139" t="s">
        <v>18</v>
      </c>
      <c r="UHG32" s="142" t="s">
        <v>0</v>
      </c>
      <c r="UHH32" s="143" t="s">
        <v>1</v>
      </c>
      <c r="UHI32" s="139" t="s">
        <v>2</v>
      </c>
      <c r="UHJ32" s="139" t="s">
        <v>10</v>
      </c>
      <c r="UHK32" s="143" t="s">
        <v>11</v>
      </c>
      <c r="UHL32" s="144" t="s">
        <v>12</v>
      </c>
      <c r="UHM32" s="139"/>
      <c r="UHN32" s="138" t="s">
        <v>13</v>
      </c>
      <c r="UHO32" s="138" t="s">
        <v>32</v>
      </c>
      <c r="UHP32" s="138" t="s">
        <v>25</v>
      </c>
      <c r="UHQ32" s="139" t="s">
        <v>18</v>
      </c>
      <c r="UHR32" s="140" t="s">
        <v>19</v>
      </c>
      <c r="UHS32" s="14" t="s">
        <v>33</v>
      </c>
      <c r="UHT32" s="139" t="s">
        <v>26</v>
      </c>
      <c r="UHU32" s="141" t="s">
        <v>19</v>
      </c>
      <c r="UHV32" s="139" t="s">
        <v>18</v>
      </c>
      <c r="UHW32" s="142" t="s">
        <v>0</v>
      </c>
      <c r="UHX32" s="143" t="s">
        <v>1</v>
      </c>
      <c r="UHY32" s="139" t="s">
        <v>2</v>
      </c>
      <c r="UHZ32" s="139" t="s">
        <v>10</v>
      </c>
      <c r="UIA32" s="143" t="s">
        <v>11</v>
      </c>
      <c r="UIB32" s="144" t="s">
        <v>12</v>
      </c>
      <c r="UIC32" s="139"/>
      <c r="UID32" s="138" t="s">
        <v>13</v>
      </c>
      <c r="UIE32" s="138" t="s">
        <v>32</v>
      </c>
      <c r="UIF32" s="138" t="s">
        <v>25</v>
      </c>
      <c r="UIG32" s="139" t="s">
        <v>18</v>
      </c>
      <c r="UIH32" s="140" t="s">
        <v>19</v>
      </c>
      <c r="UII32" s="14" t="s">
        <v>33</v>
      </c>
      <c r="UIJ32" s="139" t="s">
        <v>26</v>
      </c>
      <c r="UIK32" s="141" t="s">
        <v>19</v>
      </c>
      <c r="UIL32" s="139" t="s">
        <v>18</v>
      </c>
      <c r="UIM32" s="142" t="s">
        <v>0</v>
      </c>
      <c r="UIN32" s="143" t="s">
        <v>1</v>
      </c>
      <c r="UIO32" s="139" t="s">
        <v>2</v>
      </c>
      <c r="UIP32" s="139" t="s">
        <v>10</v>
      </c>
      <c r="UIQ32" s="143" t="s">
        <v>11</v>
      </c>
      <c r="UIR32" s="144" t="s">
        <v>12</v>
      </c>
      <c r="UIS32" s="139"/>
      <c r="UIT32" s="138" t="s">
        <v>13</v>
      </c>
      <c r="UIU32" s="138" t="s">
        <v>32</v>
      </c>
      <c r="UIV32" s="138" t="s">
        <v>25</v>
      </c>
      <c r="UIW32" s="139" t="s">
        <v>18</v>
      </c>
      <c r="UIX32" s="140" t="s">
        <v>19</v>
      </c>
      <c r="UIY32" s="14" t="s">
        <v>33</v>
      </c>
      <c r="UIZ32" s="139" t="s">
        <v>26</v>
      </c>
      <c r="UJA32" s="141" t="s">
        <v>19</v>
      </c>
      <c r="UJB32" s="139" t="s">
        <v>18</v>
      </c>
      <c r="UJC32" s="142" t="s">
        <v>0</v>
      </c>
      <c r="UJD32" s="143" t="s">
        <v>1</v>
      </c>
      <c r="UJE32" s="139" t="s">
        <v>2</v>
      </c>
      <c r="UJF32" s="139" t="s">
        <v>10</v>
      </c>
      <c r="UJG32" s="143" t="s">
        <v>11</v>
      </c>
      <c r="UJH32" s="144" t="s">
        <v>12</v>
      </c>
      <c r="UJI32" s="139"/>
      <c r="UJJ32" s="138" t="s">
        <v>13</v>
      </c>
      <c r="UJK32" s="138" t="s">
        <v>32</v>
      </c>
      <c r="UJL32" s="138" t="s">
        <v>25</v>
      </c>
      <c r="UJM32" s="139" t="s">
        <v>18</v>
      </c>
      <c r="UJN32" s="140" t="s">
        <v>19</v>
      </c>
      <c r="UJO32" s="14" t="s">
        <v>33</v>
      </c>
      <c r="UJP32" s="139" t="s">
        <v>26</v>
      </c>
      <c r="UJQ32" s="141" t="s">
        <v>19</v>
      </c>
      <c r="UJR32" s="139" t="s">
        <v>18</v>
      </c>
      <c r="UJS32" s="142" t="s">
        <v>0</v>
      </c>
      <c r="UJT32" s="143" t="s">
        <v>1</v>
      </c>
      <c r="UJU32" s="139" t="s">
        <v>2</v>
      </c>
      <c r="UJV32" s="139" t="s">
        <v>10</v>
      </c>
      <c r="UJW32" s="143" t="s">
        <v>11</v>
      </c>
      <c r="UJX32" s="144" t="s">
        <v>12</v>
      </c>
      <c r="UJY32" s="139"/>
      <c r="UJZ32" s="138" t="s">
        <v>13</v>
      </c>
      <c r="UKA32" s="138" t="s">
        <v>32</v>
      </c>
      <c r="UKB32" s="138" t="s">
        <v>25</v>
      </c>
      <c r="UKC32" s="139" t="s">
        <v>18</v>
      </c>
      <c r="UKD32" s="140" t="s">
        <v>19</v>
      </c>
      <c r="UKE32" s="14" t="s">
        <v>33</v>
      </c>
      <c r="UKF32" s="139" t="s">
        <v>26</v>
      </c>
      <c r="UKG32" s="141" t="s">
        <v>19</v>
      </c>
      <c r="UKH32" s="139" t="s">
        <v>18</v>
      </c>
      <c r="UKI32" s="142" t="s">
        <v>0</v>
      </c>
      <c r="UKJ32" s="143" t="s">
        <v>1</v>
      </c>
      <c r="UKK32" s="139" t="s">
        <v>2</v>
      </c>
      <c r="UKL32" s="139" t="s">
        <v>10</v>
      </c>
      <c r="UKM32" s="143" t="s">
        <v>11</v>
      </c>
      <c r="UKN32" s="144" t="s">
        <v>12</v>
      </c>
      <c r="UKO32" s="139"/>
      <c r="UKP32" s="138" t="s">
        <v>13</v>
      </c>
      <c r="UKQ32" s="138" t="s">
        <v>32</v>
      </c>
      <c r="UKR32" s="138" t="s">
        <v>25</v>
      </c>
      <c r="UKS32" s="139" t="s">
        <v>18</v>
      </c>
      <c r="UKT32" s="140" t="s">
        <v>19</v>
      </c>
      <c r="UKU32" s="14" t="s">
        <v>33</v>
      </c>
      <c r="UKV32" s="139" t="s">
        <v>26</v>
      </c>
      <c r="UKW32" s="141" t="s">
        <v>19</v>
      </c>
      <c r="UKX32" s="139" t="s">
        <v>18</v>
      </c>
      <c r="UKY32" s="142" t="s">
        <v>0</v>
      </c>
      <c r="UKZ32" s="143" t="s">
        <v>1</v>
      </c>
      <c r="ULA32" s="139" t="s">
        <v>2</v>
      </c>
      <c r="ULB32" s="139" t="s">
        <v>10</v>
      </c>
      <c r="ULC32" s="143" t="s">
        <v>11</v>
      </c>
      <c r="ULD32" s="144" t="s">
        <v>12</v>
      </c>
      <c r="ULE32" s="139"/>
      <c r="ULF32" s="138" t="s">
        <v>13</v>
      </c>
      <c r="ULG32" s="138" t="s">
        <v>32</v>
      </c>
      <c r="ULH32" s="138" t="s">
        <v>25</v>
      </c>
      <c r="ULI32" s="139" t="s">
        <v>18</v>
      </c>
      <c r="ULJ32" s="140" t="s">
        <v>19</v>
      </c>
      <c r="ULK32" s="14" t="s">
        <v>33</v>
      </c>
      <c r="ULL32" s="139" t="s">
        <v>26</v>
      </c>
      <c r="ULM32" s="141" t="s">
        <v>19</v>
      </c>
      <c r="ULN32" s="139" t="s">
        <v>18</v>
      </c>
      <c r="ULO32" s="142" t="s">
        <v>0</v>
      </c>
      <c r="ULP32" s="143" t="s">
        <v>1</v>
      </c>
      <c r="ULQ32" s="139" t="s">
        <v>2</v>
      </c>
      <c r="ULR32" s="139" t="s">
        <v>10</v>
      </c>
      <c r="ULS32" s="143" t="s">
        <v>11</v>
      </c>
      <c r="ULT32" s="144" t="s">
        <v>12</v>
      </c>
      <c r="ULU32" s="139"/>
      <c r="ULV32" s="138" t="s">
        <v>13</v>
      </c>
      <c r="ULW32" s="138" t="s">
        <v>32</v>
      </c>
      <c r="ULX32" s="138" t="s">
        <v>25</v>
      </c>
      <c r="ULY32" s="139" t="s">
        <v>18</v>
      </c>
      <c r="ULZ32" s="140" t="s">
        <v>19</v>
      </c>
      <c r="UMA32" s="14" t="s">
        <v>33</v>
      </c>
      <c r="UMB32" s="139" t="s">
        <v>26</v>
      </c>
      <c r="UMC32" s="141" t="s">
        <v>19</v>
      </c>
      <c r="UMD32" s="139" t="s">
        <v>18</v>
      </c>
      <c r="UME32" s="142" t="s">
        <v>0</v>
      </c>
      <c r="UMF32" s="143" t="s">
        <v>1</v>
      </c>
      <c r="UMG32" s="139" t="s">
        <v>2</v>
      </c>
      <c r="UMH32" s="139" t="s">
        <v>10</v>
      </c>
      <c r="UMI32" s="143" t="s">
        <v>11</v>
      </c>
      <c r="UMJ32" s="144" t="s">
        <v>12</v>
      </c>
      <c r="UMK32" s="139"/>
      <c r="UML32" s="138" t="s">
        <v>13</v>
      </c>
      <c r="UMM32" s="138" t="s">
        <v>32</v>
      </c>
      <c r="UMN32" s="138" t="s">
        <v>25</v>
      </c>
      <c r="UMO32" s="139" t="s">
        <v>18</v>
      </c>
      <c r="UMP32" s="140" t="s">
        <v>19</v>
      </c>
      <c r="UMQ32" s="14" t="s">
        <v>33</v>
      </c>
      <c r="UMR32" s="139" t="s">
        <v>26</v>
      </c>
      <c r="UMS32" s="141" t="s">
        <v>19</v>
      </c>
      <c r="UMT32" s="139" t="s">
        <v>18</v>
      </c>
      <c r="UMU32" s="142" t="s">
        <v>0</v>
      </c>
      <c r="UMV32" s="143" t="s">
        <v>1</v>
      </c>
      <c r="UMW32" s="139" t="s">
        <v>2</v>
      </c>
      <c r="UMX32" s="139" t="s">
        <v>10</v>
      </c>
      <c r="UMY32" s="143" t="s">
        <v>11</v>
      </c>
      <c r="UMZ32" s="144" t="s">
        <v>12</v>
      </c>
      <c r="UNA32" s="139"/>
      <c r="UNB32" s="138" t="s">
        <v>13</v>
      </c>
      <c r="UNC32" s="138" t="s">
        <v>32</v>
      </c>
      <c r="UND32" s="138" t="s">
        <v>25</v>
      </c>
      <c r="UNE32" s="139" t="s">
        <v>18</v>
      </c>
      <c r="UNF32" s="140" t="s">
        <v>19</v>
      </c>
      <c r="UNG32" s="14" t="s">
        <v>33</v>
      </c>
      <c r="UNH32" s="139" t="s">
        <v>26</v>
      </c>
      <c r="UNI32" s="141" t="s">
        <v>19</v>
      </c>
      <c r="UNJ32" s="139" t="s">
        <v>18</v>
      </c>
      <c r="UNK32" s="142" t="s">
        <v>0</v>
      </c>
      <c r="UNL32" s="143" t="s">
        <v>1</v>
      </c>
      <c r="UNM32" s="139" t="s">
        <v>2</v>
      </c>
      <c r="UNN32" s="139" t="s">
        <v>10</v>
      </c>
      <c r="UNO32" s="143" t="s">
        <v>11</v>
      </c>
      <c r="UNP32" s="144" t="s">
        <v>12</v>
      </c>
      <c r="UNQ32" s="139"/>
      <c r="UNR32" s="138" t="s">
        <v>13</v>
      </c>
      <c r="UNS32" s="138" t="s">
        <v>32</v>
      </c>
      <c r="UNT32" s="138" t="s">
        <v>25</v>
      </c>
      <c r="UNU32" s="139" t="s">
        <v>18</v>
      </c>
      <c r="UNV32" s="140" t="s">
        <v>19</v>
      </c>
      <c r="UNW32" s="14" t="s">
        <v>33</v>
      </c>
      <c r="UNX32" s="139" t="s">
        <v>26</v>
      </c>
      <c r="UNY32" s="141" t="s">
        <v>19</v>
      </c>
      <c r="UNZ32" s="139" t="s">
        <v>18</v>
      </c>
      <c r="UOA32" s="142" t="s">
        <v>0</v>
      </c>
      <c r="UOB32" s="143" t="s">
        <v>1</v>
      </c>
      <c r="UOC32" s="139" t="s">
        <v>2</v>
      </c>
      <c r="UOD32" s="139" t="s">
        <v>10</v>
      </c>
      <c r="UOE32" s="143" t="s">
        <v>11</v>
      </c>
      <c r="UOF32" s="144" t="s">
        <v>12</v>
      </c>
      <c r="UOG32" s="139"/>
      <c r="UOH32" s="138" t="s">
        <v>13</v>
      </c>
      <c r="UOI32" s="138" t="s">
        <v>32</v>
      </c>
      <c r="UOJ32" s="138" t="s">
        <v>25</v>
      </c>
      <c r="UOK32" s="139" t="s">
        <v>18</v>
      </c>
      <c r="UOL32" s="140" t="s">
        <v>19</v>
      </c>
      <c r="UOM32" s="14" t="s">
        <v>33</v>
      </c>
      <c r="UON32" s="139" t="s">
        <v>26</v>
      </c>
      <c r="UOO32" s="141" t="s">
        <v>19</v>
      </c>
      <c r="UOP32" s="139" t="s">
        <v>18</v>
      </c>
      <c r="UOQ32" s="142" t="s">
        <v>0</v>
      </c>
      <c r="UOR32" s="143" t="s">
        <v>1</v>
      </c>
      <c r="UOS32" s="139" t="s">
        <v>2</v>
      </c>
      <c r="UOT32" s="139" t="s">
        <v>10</v>
      </c>
      <c r="UOU32" s="143" t="s">
        <v>11</v>
      </c>
      <c r="UOV32" s="144" t="s">
        <v>12</v>
      </c>
      <c r="UOW32" s="139"/>
      <c r="UOX32" s="138" t="s">
        <v>13</v>
      </c>
      <c r="UOY32" s="138" t="s">
        <v>32</v>
      </c>
      <c r="UOZ32" s="138" t="s">
        <v>25</v>
      </c>
      <c r="UPA32" s="139" t="s">
        <v>18</v>
      </c>
      <c r="UPB32" s="140" t="s">
        <v>19</v>
      </c>
      <c r="UPC32" s="14" t="s">
        <v>33</v>
      </c>
      <c r="UPD32" s="139" t="s">
        <v>26</v>
      </c>
      <c r="UPE32" s="141" t="s">
        <v>19</v>
      </c>
      <c r="UPF32" s="139" t="s">
        <v>18</v>
      </c>
      <c r="UPG32" s="142" t="s">
        <v>0</v>
      </c>
      <c r="UPH32" s="143" t="s">
        <v>1</v>
      </c>
      <c r="UPI32" s="139" t="s">
        <v>2</v>
      </c>
      <c r="UPJ32" s="139" t="s">
        <v>10</v>
      </c>
      <c r="UPK32" s="143" t="s">
        <v>11</v>
      </c>
      <c r="UPL32" s="144" t="s">
        <v>12</v>
      </c>
      <c r="UPM32" s="139"/>
      <c r="UPN32" s="138" t="s">
        <v>13</v>
      </c>
      <c r="UPO32" s="138" t="s">
        <v>32</v>
      </c>
      <c r="UPP32" s="138" t="s">
        <v>25</v>
      </c>
      <c r="UPQ32" s="139" t="s">
        <v>18</v>
      </c>
      <c r="UPR32" s="140" t="s">
        <v>19</v>
      </c>
      <c r="UPS32" s="14" t="s">
        <v>33</v>
      </c>
      <c r="UPT32" s="139" t="s">
        <v>26</v>
      </c>
      <c r="UPU32" s="141" t="s">
        <v>19</v>
      </c>
      <c r="UPV32" s="139" t="s">
        <v>18</v>
      </c>
      <c r="UPW32" s="142" t="s">
        <v>0</v>
      </c>
      <c r="UPX32" s="143" t="s">
        <v>1</v>
      </c>
      <c r="UPY32" s="139" t="s">
        <v>2</v>
      </c>
      <c r="UPZ32" s="139" t="s">
        <v>10</v>
      </c>
      <c r="UQA32" s="143" t="s">
        <v>11</v>
      </c>
      <c r="UQB32" s="144" t="s">
        <v>12</v>
      </c>
      <c r="UQC32" s="139"/>
      <c r="UQD32" s="138" t="s">
        <v>13</v>
      </c>
      <c r="UQE32" s="138" t="s">
        <v>32</v>
      </c>
      <c r="UQF32" s="138" t="s">
        <v>25</v>
      </c>
      <c r="UQG32" s="139" t="s">
        <v>18</v>
      </c>
      <c r="UQH32" s="140" t="s">
        <v>19</v>
      </c>
      <c r="UQI32" s="14" t="s">
        <v>33</v>
      </c>
      <c r="UQJ32" s="139" t="s">
        <v>26</v>
      </c>
      <c r="UQK32" s="141" t="s">
        <v>19</v>
      </c>
      <c r="UQL32" s="139" t="s">
        <v>18</v>
      </c>
      <c r="UQM32" s="142" t="s">
        <v>0</v>
      </c>
      <c r="UQN32" s="143" t="s">
        <v>1</v>
      </c>
      <c r="UQO32" s="139" t="s">
        <v>2</v>
      </c>
      <c r="UQP32" s="139" t="s">
        <v>10</v>
      </c>
      <c r="UQQ32" s="143" t="s">
        <v>11</v>
      </c>
      <c r="UQR32" s="144" t="s">
        <v>12</v>
      </c>
      <c r="UQS32" s="139"/>
      <c r="UQT32" s="138" t="s">
        <v>13</v>
      </c>
      <c r="UQU32" s="138" t="s">
        <v>32</v>
      </c>
      <c r="UQV32" s="138" t="s">
        <v>25</v>
      </c>
      <c r="UQW32" s="139" t="s">
        <v>18</v>
      </c>
      <c r="UQX32" s="140" t="s">
        <v>19</v>
      </c>
      <c r="UQY32" s="14" t="s">
        <v>33</v>
      </c>
      <c r="UQZ32" s="139" t="s">
        <v>26</v>
      </c>
      <c r="URA32" s="141" t="s">
        <v>19</v>
      </c>
      <c r="URB32" s="139" t="s">
        <v>18</v>
      </c>
      <c r="URC32" s="142" t="s">
        <v>0</v>
      </c>
      <c r="URD32" s="143" t="s">
        <v>1</v>
      </c>
      <c r="URE32" s="139" t="s">
        <v>2</v>
      </c>
      <c r="URF32" s="139" t="s">
        <v>10</v>
      </c>
      <c r="URG32" s="143" t="s">
        <v>11</v>
      </c>
      <c r="URH32" s="144" t="s">
        <v>12</v>
      </c>
      <c r="URI32" s="139"/>
      <c r="URJ32" s="138" t="s">
        <v>13</v>
      </c>
      <c r="URK32" s="138" t="s">
        <v>32</v>
      </c>
      <c r="URL32" s="138" t="s">
        <v>25</v>
      </c>
      <c r="URM32" s="139" t="s">
        <v>18</v>
      </c>
      <c r="URN32" s="140" t="s">
        <v>19</v>
      </c>
      <c r="URO32" s="14" t="s">
        <v>33</v>
      </c>
      <c r="URP32" s="139" t="s">
        <v>26</v>
      </c>
      <c r="URQ32" s="141" t="s">
        <v>19</v>
      </c>
      <c r="URR32" s="139" t="s">
        <v>18</v>
      </c>
      <c r="URS32" s="142" t="s">
        <v>0</v>
      </c>
      <c r="URT32" s="143" t="s">
        <v>1</v>
      </c>
      <c r="URU32" s="139" t="s">
        <v>2</v>
      </c>
      <c r="URV32" s="139" t="s">
        <v>10</v>
      </c>
      <c r="URW32" s="143" t="s">
        <v>11</v>
      </c>
      <c r="URX32" s="144" t="s">
        <v>12</v>
      </c>
      <c r="URY32" s="139"/>
      <c r="URZ32" s="138" t="s">
        <v>13</v>
      </c>
      <c r="USA32" s="138" t="s">
        <v>32</v>
      </c>
      <c r="USB32" s="138" t="s">
        <v>25</v>
      </c>
      <c r="USC32" s="139" t="s">
        <v>18</v>
      </c>
      <c r="USD32" s="140" t="s">
        <v>19</v>
      </c>
      <c r="USE32" s="14" t="s">
        <v>33</v>
      </c>
      <c r="USF32" s="139" t="s">
        <v>26</v>
      </c>
      <c r="USG32" s="141" t="s">
        <v>19</v>
      </c>
      <c r="USH32" s="139" t="s">
        <v>18</v>
      </c>
      <c r="USI32" s="142" t="s">
        <v>0</v>
      </c>
      <c r="USJ32" s="143" t="s">
        <v>1</v>
      </c>
      <c r="USK32" s="139" t="s">
        <v>2</v>
      </c>
      <c r="USL32" s="139" t="s">
        <v>10</v>
      </c>
      <c r="USM32" s="143" t="s">
        <v>11</v>
      </c>
      <c r="USN32" s="144" t="s">
        <v>12</v>
      </c>
      <c r="USO32" s="139"/>
      <c r="USP32" s="138" t="s">
        <v>13</v>
      </c>
      <c r="USQ32" s="138" t="s">
        <v>32</v>
      </c>
      <c r="USR32" s="138" t="s">
        <v>25</v>
      </c>
      <c r="USS32" s="139" t="s">
        <v>18</v>
      </c>
      <c r="UST32" s="140" t="s">
        <v>19</v>
      </c>
      <c r="USU32" s="14" t="s">
        <v>33</v>
      </c>
      <c r="USV32" s="139" t="s">
        <v>26</v>
      </c>
      <c r="USW32" s="141" t="s">
        <v>19</v>
      </c>
      <c r="USX32" s="139" t="s">
        <v>18</v>
      </c>
      <c r="USY32" s="142" t="s">
        <v>0</v>
      </c>
      <c r="USZ32" s="143" t="s">
        <v>1</v>
      </c>
      <c r="UTA32" s="139" t="s">
        <v>2</v>
      </c>
      <c r="UTB32" s="139" t="s">
        <v>10</v>
      </c>
      <c r="UTC32" s="143" t="s">
        <v>11</v>
      </c>
      <c r="UTD32" s="144" t="s">
        <v>12</v>
      </c>
      <c r="UTE32" s="139"/>
      <c r="UTF32" s="138" t="s">
        <v>13</v>
      </c>
      <c r="UTG32" s="138" t="s">
        <v>32</v>
      </c>
      <c r="UTH32" s="138" t="s">
        <v>25</v>
      </c>
      <c r="UTI32" s="139" t="s">
        <v>18</v>
      </c>
      <c r="UTJ32" s="140" t="s">
        <v>19</v>
      </c>
      <c r="UTK32" s="14" t="s">
        <v>33</v>
      </c>
      <c r="UTL32" s="139" t="s">
        <v>26</v>
      </c>
      <c r="UTM32" s="141" t="s">
        <v>19</v>
      </c>
      <c r="UTN32" s="139" t="s">
        <v>18</v>
      </c>
      <c r="UTO32" s="142" t="s">
        <v>0</v>
      </c>
      <c r="UTP32" s="143" t="s">
        <v>1</v>
      </c>
      <c r="UTQ32" s="139" t="s">
        <v>2</v>
      </c>
      <c r="UTR32" s="139" t="s">
        <v>10</v>
      </c>
      <c r="UTS32" s="143" t="s">
        <v>11</v>
      </c>
      <c r="UTT32" s="144" t="s">
        <v>12</v>
      </c>
      <c r="UTU32" s="139"/>
      <c r="UTV32" s="138" t="s">
        <v>13</v>
      </c>
      <c r="UTW32" s="138" t="s">
        <v>32</v>
      </c>
      <c r="UTX32" s="138" t="s">
        <v>25</v>
      </c>
      <c r="UTY32" s="139" t="s">
        <v>18</v>
      </c>
      <c r="UTZ32" s="140" t="s">
        <v>19</v>
      </c>
      <c r="UUA32" s="14" t="s">
        <v>33</v>
      </c>
      <c r="UUB32" s="139" t="s">
        <v>26</v>
      </c>
      <c r="UUC32" s="141" t="s">
        <v>19</v>
      </c>
      <c r="UUD32" s="139" t="s">
        <v>18</v>
      </c>
      <c r="UUE32" s="142" t="s">
        <v>0</v>
      </c>
      <c r="UUF32" s="143" t="s">
        <v>1</v>
      </c>
      <c r="UUG32" s="139" t="s">
        <v>2</v>
      </c>
      <c r="UUH32" s="139" t="s">
        <v>10</v>
      </c>
      <c r="UUI32" s="143" t="s">
        <v>11</v>
      </c>
      <c r="UUJ32" s="144" t="s">
        <v>12</v>
      </c>
      <c r="UUK32" s="139"/>
      <c r="UUL32" s="138" t="s">
        <v>13</v>
      </c>
      <c r="UUM32" s="138" t="s">
        <v>32</v>
      </c>
      <c r="UUN32" s="138" t="s">
        <v>25</v>
      </c>
      <c r="UUO32" s="139" t="s">
        <v>18</v>
      </c>
      <c r="UUP32" s="140" t="s">
        <v>19</v>
      </c>
      <c r="UUQ32" s="14" t="s">
        <v>33</v>
      </c>
      <c r="UUR32" s="139" t="s">
        <v>26</v>
      </c>
      <c r="UUS32" s="141" t="s">
        <v>19</v>
      </c>
      <c r="UUT32" s="139" t="s">
        <v>18</v>
      </c>
      <c r="UUU32" s="142" t="s">
        <v>0</v>
      </c>
      <c r="UUV32" s="143" t="s">
        <v>1</v>
      </c>
      <c r="UUW32" s="139" t="s">
        <v>2</v>
      </c>
      <c r="UUX32" s="139" t="s">
        <v>10</v>
      </c>
      <c r="UUY32" s="143" t="s">
        <v>11</v>
      </c>
      <c r="UUZ32" s="144" t="s">
        <v>12</v>
      </c>
      <c r="UVA32" s="139"/>
      <c r="UVB32" s="138" t="s">
        <v>13</v>
      </c>
      <c r="UVC32" s="138" t="s">
        <v>32</v>
      </c>
      <c r="UVD32" s="138" t="s">
        <v>25</v>
      </c>
      <c r="UVE32" s="139" t="s">
        <v>18</v>
      </c>
      <c r="UVF32" s="140" t="s">
        <v>19</v>
      </c>
      <c r="UVG32" s="14" t="s">
        <v>33</v>
      </c>
      <c r="UVH32" s="139" t="s">
        <v>26</v>
      </c>
      <c r="UVI32" s="141" t="s">
        <v>19</v>
      </c>
      <c r="UVJ32" s="139" t="s">
        <v>18</v>
      </c>
      <c r="UVK32" s="142" t="s">
        <v>0</v>
      </c>
      <c r="UVL32" s="143" t="s">
        <v>1</v>
      </c>
      <c r="UVM32" s="139" t="s">
        <v>2</v>
      </c>
      <c r="UVN32" s="139" t="s">
        <v>10</v>
      </c>
      <c r="UVO32" s="143" t="s">
        <v>11</v>
      </c>
      <c r="UVP32" s="144" t="s">
        <v>12</v>
      </c>
      <c r="UVQ32" s="139"/>
      <c r="UVR32" s="138" t="s">
        <v>13</v>
      </c>
      <c r="UVS32" s="138" t="s">
        <v>32</v>
      </c>
      <c r="UVT32" s="138" t="s">
        <v>25</v>
      </c>
      <c r="UVU32" s="139" t="s">
        <v>18</v>
      </c>
      <c r="UVV32" s="140" t="s">
        <v>19</v>
      </c>
      <c r="UVW32" s="14" t="s">
        <v>33</v>
      </c>
      <c r="UVX32" s="139" t="s">
        <v>26</v>
      </c>
      <c r="UVY32" s="141" t="s">
        <v>19</v>
      </c>
      <c r="UVZ32" s="139" t="s">
        <v>18</v>
      </c>
      <c r="UWA32" s="142" t="s">
        <v>0</v>
      </c>
      <c r="UWB32" s="143" t="s">
        <v>1</v>
      </c>
      <c r="UWC32" s="139" t="s">
        <v>2</v>
      </c>
      <c r="UWD32" s="139" t="s">
        <v>10</v>
      </c>
      <c r="UWE32" s="143" t="s">
        <v>11</v>
      </c>
      <c r="UWF32" s="144" t="s">
        <v>12</v>
      </c>
      <c r="UWG32" s="139"/>
      <c r="UWH32" s="138" t="s">
        <v>13</v>
      </c>
      <c r="UWI32" s="138" t="s">
        <v>32</v>
      </c>
      <c r="UWJ32" s="138" t="s">
        <v>25</v>
      </c>
      <c r="UWK32" s="139" t="s">
        <v>18</v>
      </c>
      <c r="UWL32" s="140" t="s">
        <v>19</v>
      </c>
      <c r="UWM32" s="14" t="s">
        <v>33</v>
      </c>
      <c r="UWN32" s="139" t="s">
        <v>26</v>
      </c>
      <c r="UWO32" s="141" t="s">
        <v>19</v>
      </c>
      <c r="UWP32" s="139" t="s">
        <v>18</v>
      </c>
      <c r="UWQ32" s="142" t="s">
        <v>0</v>
      </c>
      <c r="UWR32" s="143" t="s">
        <v>1</v>
      </c>
      <c r="UWS32" s="139" t="s">
        <v>2</v>
      </c>
      <c r="UWT32" s="139" t="s">
        <v>10</v>
      </c>
      <c r="UWU32" s="143" t="s">
        <v>11</v>
      </c>
      <c r="UWV32" s="144" t="s">
        <v>12</v>
      </c>
      <c r="UWW32" s="139"/>
      <c r="UWX32" s="138" t="s">
        <v>13</v>
      </c>
      <c r="UWY32" s="138" t="s">
        <v>32</v>
      </c>
      <c r="UWZ32" s="138" t="s">
        <v>25</v>
      </c>
      <c r="UXA32" s="139" t="s">
        <v>18</v>
      </c>
      <c r="UXB32" s="140" t="s">
        <v>19</v>
      </c>
      <c r="UXC32" s="14" t="s">
        <v>33</v>
      </c>
      <c r="UXD32" s="139" t="s">
        <v>26</v>
      </c>
      <c r="UXE32" s="141" t="s">
        <v>19</v>
      </c>
      <c r="UXF32" s="139" t="s">
        <v>18</v>
      </c>
      <c r="UXG32" s="142" t="s">
        <v>0</v>
      </c>
      <c r="UXH32" s="143" t="s">
        <v>1</v>
      </c>
      <c r="UXI32" s="139" t="s">
        <v>2</v>
      </c>
      <c r="UXJ32" s="139" t="s">
        <v>10</v>
      </c>
      <c r="UXK32" s="143" t="s">
        <v>11</v>
      </c>
      <c r="UXL32" s="144" t="s">
        <v>12</v>
      </c>
      <c r="UXM32" s="139"/>
      <c r="UXN32" s="138" t="s">
        <v>13</v>
      </c>
      <c r="UXO32" s="138" t="s">
        <v>32</v>
      </c>
      <c r="UXP32" s="138" t="s">
        <v>25</v>
      </c>
      <c r="UXQ32" s="139" t="s">
        <v>18</v>
      </c>
      <c r="UXR32" s="140" t="s">
        <v>19</v>
      </c>
      <c r="UXS32" s="14" t="s">
        <v>33</v>
      </c>
      <c r="UXT32" s="139" t="s">
        <v>26</v>
      </c>
      <c r="UXU32" s="141" t="s">
        <v>19</v>
      </c>
      <c r="UXV32" s="139" t="s">
        <v>18</v>
      </c>
      <c r="UXW32" s="142" t="s">
        <v>0</v>
      </c>
      <c r="UXX32" s="143" t="s">
        <v>1</v>
      </c>
      <c r="UXY32" s="139" t="s">
        <v>2</v>
      </c>
      <c r="UXZ32" s="139" t="s">
        <v>10</v>
      </c>
      <c r="UYA32" s="143" t="s">
        <v>11</v>
      </c>
      <c r="UYB32" s="144" t="s">
        <v>12</v>
      </c>
      <c r="UYC32" s="139"/>
      <c r="UYD32" s="138" t="s">
        <v>13</v>
      </c>
      <c r="UYE32" s="138" t="s">
        <v>32</v>
      </c>
      <c r="UYF32" s="138" t="s">
        <v>25</v>
      </c>
      <c r="UYG32" s="139" t="s">
        <v>18</v>
      </c>
      <c r="UYH32" s="140" t="s">
        <v>19</v>
      </c>
      <c r="UYI32" s="14" t="s">
        <v>33</v>
      </c>
      <c r="UYJ32" s="139" t="s">
        <v>26</v>
      </c>
      <c r="UYK32" s="141" t="s">
        <v>19</v>
      </c>
      <c r="UYL32" s="139" t="s">
        <v>18</v>
      </c>
      <c r="UYM32" s="142" t="s">
        <v>0</v>
      </c>
      <c r="UYN32" s="143" t="s">
        <v>1</v>
      </c>
      <c r="UYO32" s="139" t="s">
        <v>2</v>
      </c>
      <c r="UYP32" s="139" t="s">
        <v>10</v>
      </c>
      <c r="UYQ32" s="143" t="s">
        <v>11</v>
      </c>
      <c r="UYR32" s="144" t="s">
        <v>12</v>
      </c>
      <c r="UYS32" s="139"/>
      <c r="UYT32" s="138" t="s">
        <v>13</v>
      </c>
      <c r="UYU32" s="138" t="s">
        <v>32</v>
      </c>
      <c r="UYV32" s="138" t="s">
        <v>25</v>
      </c>
      <c r="UYW32" s="139" t="s">
        <v>18</v>
      </c>
      <c r="UYX32" s="140" t="s">
        <v>19</v>
      </c>
      <c r="UYY32" s="14" t="s">
        <v>33</v>
      </c>
      <c r="UYZ32" s="139" t="s">
        <v>26</v>
      </c>
      <c r="UZA32" s="141" t="s">
        <v>19</v>
      </c>
      <c r="UZB32" s="139" t="s">
        <v>18</v>
      </c>
      <c r="UZC32" s="142" t="s">
        <v>0</v>
      </c>
      <c r="UZD32" s="143" t="s">
        <v>1</v>
      </c>
      <c r="UZE32" s="139" t="s">
        <v>2</v>
      </c>
      <c r="UZF32" s="139" t="s">
        <v>10</v>
      </c>
      <c r="UZG32" s="143" t="s">
        <v>11</v>
      </c>
      <c r="UZH32" s="144" t="s">
        <v>12</v>
      </c>
      <c r="UZI32" s="139"/>
      <c r="UZJ32" s="138" t="s">
        <v>13</v>
      </c>
      <c r="UZK32" s="138" t="s">
        <v>32</v>
      </c>
      <c r="UZL32" s="138" t="s">
        <v>25</v>
      </c>
      <c r="UZM32" s="139" t="s">
        <v>18</v>
      </c>
      <c r="UZN32" s="140" t="s">
        <v>19</v>
      </c>
      <c r="UZO32" s="14" t="s">
        <v>33</v>
      </c>
      <c r="UZP32" s="139" t="s">
        <v>26</v>
      </c>
      <c r="UZQ32" s="141" t="s">
        <v>19</v>
      </c>
      <c r="UZR32" s="139" t="s">
        <v>18</v>
      </c>
      <c r="UZS32" s="142" t="s">
        <v>0</v>
      </c>
      <c r="UZT32" s="143" t="s">
        <v>1</v>
      </c>
      <c r="UZU32" s="139" t="s">
        <v>2</v>
      </c>
      <c r="UZV32" s="139" t="s">
        <v>10</v>
      </c>
      <c r="UZW32" s="143" t="s">
        <v>11</v>
      </c>
      <c r="UZX32" s="144" t="s">
        <v>12</v>
      </c>
      <c r="UZY32" s="139"/>
      <c r="UZZ32" s="138" t="s">
        <v>13</v>
      </c>
      <c r="VAA32" s="138" t="s">
        <v>32</v>
      </c>
      <c r="VAB32" s="138" t="s">
        <v>25</v>
      </c>
      <c r="VAC32" s="139" t="s">
        <v>18</v>
      </c>
      <c r="VAD32" s="140" t="s">
        <v>19</v>
      </c>
      <c r="VAE32" s="14" t="s">
        <v>33</v>
      </c>
      <c r="VAF32" s="139" t="s">
        <v>26</v>
      </c>
      <c r="VAG32" s="141" t="s">
        <v>19</v>
      </c>
      <c r="VAH32" s="139" t="s">
        <v>18</v>
      </c>
      <c r="VAI32" s="142" t="s">
        <v>0</v>
      </c>
      <c r="VAJ32" s="143" t="s">
        <v>1</v>
      </c>
      <c r="VAK32" s="139" t="s">
        <v>2</v>
      </c>
      <c r="VAL32" s="139" t="s">
        <v>10</v>
      </c>
      <c r="VAM32" s="143" t="s">
        <v>11</v>
      </c>
      <c r="VAN32" s="144" t="s">
        <v>12</v>
      </c>
      <c r="VAO32" s="139"/>
      <c r="VAP32" s="138" t="s">
        <v>13</v>
      </c>
      <c r="VAQ32" s="138" t="s">
        <v>32</v>
      </c>
      <c r="VAR32" s="138" t="s">
        <v>25</v>
      </c>
      <c r="VAS32" s="139" t="s">
        <v>18</v>
      </c>
      <c r="VAT32" s="140" t="s">
        <v>19</v>
      </c>
      <c r="VAU32" s="14" t="s">
        <v>33</v>
      </c>
      <c r="VAV32" s="139" t="s">
        <v>26</v>
      </c>
      <c r="VAW32" s="141" t="s">
        <v>19</v>
      </c>
      <c r="VAX32" s="139" t="s">
        <v>18</v>
      </c>
      <c r="VAY32" s="142" t="s">
        <v>0</v>
      </c>
      <c r="VAZ32" s="143" t="s">
        <v>1</v>
      </c>
      <c r="VBA32" s="139" t="s">
        <v>2</v>
      </c>
      <c r="VBB32" s="139" t="s">
        <v>10</v>
      </c>
      <c r="VBC32" s="143" t="s">
        <v>11</v>
      </c>
      <c r="VBD32" s="144" t="s">
        <v>12</v>
      </c>
      <c r="VBE32" s="139"/>
      <c r="VBF32" s="138" t="s">
        <v>13</v>
      </c>
      <c r="VBG32" s="138" t="s">
        <v>32</v>
      </c>
      <c r="VBH32" s="138" t="s">
        <v>25</v>
      </c>
      <c r="VBI32" s="139" t="s">
        <v>18</v>
      </c>
      <c r="VBJ32" s="140" t="s">
        <v>19</v>
      </c>
      <c r="VBK32" s="14" t="s">
        <v>33</v>
      </c>
      <c r="VBL32" s="139" t="s">
        <v>26</v>
      </c>
      <c r="VBM32" s="141" t="s">
        <v>19</v>
      </c>
      <c r="VBN32" s="139" t="s">
        <v>18</v>
      </c>
      <c r="VBO32" s="142" t="s">
        <v>0</v>
      </c>
      <c r="VBP32" s="143" t="s">
        <v>1</v>
      </c>
      <c r="VBQ32" s="139" t="s">
        <v>2</v>
      </c>
      <c r="VBR32" s="139" t="s">
        <v>10</v>
      </c>
      <c r="VBS32" s="143" t="s">
        <v>11</v>
      </c>
      <c r="VBT32" s="144" t="s">
        <v>12</v>
      </c>
      <c r="VBU32" s="139"/>
      <c r="VBV32" s="138" t="s">
        <v>13</v>
      </c>
      <c r="VBW32" s="138" t="s">
        <v>32</v>
      </c>
      <c r="VBX32" s="138" t="s">
        <v>25</v>
      </c>
      <c r="VBY32" s="139" t="s">
        <v>18</v>
      </c>
      <c r="VBZ32" s="140" t="s">
        <v>19</v>
      </c>
      <c r="VCA32" s="14" t="s">
        <v>33</v>
      </c>
      <c r="VCB32" s="139" t="s">
        <v>26</v>
      </c>
      <c r="VCC32" s="141" t="s">
        <v>19</v>
      </c>
      <c r="VCD32" s="139" t="s">
        <v>18</v>
      </c>
      <c r="VCE32" s="142" t="s">
        <v>0</v>
      </c>
      <c r="VCF32" s="143" t="s">
        <v>1</v>
      </c>
      <c r="VCG32" s="139" t="s">
        <v>2</v>
      </c>
      <c r="VCH32" s="139" t="s">
        <v>10</v>
      </c>
      <c r="VCI32" s="143" t="s">
        <v>11</v>
      </c>
      <c r="VCJ32" s="144" t="s">
        <v>12</v>
      </c>
      <c r="VCK32" s="139"/>
      <c r="VCL32" s="138" t="s">
        <v>13</v>
      </c>
      <c r="VCM32" s="138" t="s">
        <v>32</v>
      </c>
      <c r="VCN32" s="138" t="s">
        <v>25</v>
      </c>
      <c r="VCO32" s="139" t="s">
        <v>18</v>
      </c>
      <c r="VCP32" s="140" t="s">
        <v>19</v>
      </c>
      <c r="VCQ32" s="14" t="s">
        <v>33</v>
      </c>
      <c r="VCR32" s="139" t="s">
        <v>26</v>
      </c>
      <c r="VCS32" s="141" t="s">
        <v>19</v>
      </c>
      <c r="VCT32" s="139" t="s">
        <v>18</v>
      </c>
      <c r="VCU32" s="142" t="s">
        <v>0</v>
      </c>
      <c r="VCV32" s="143" t="s">
        <v>1</v>
      </c>
      <c r="VCW32" s="139" t="s">
        <v>2</v>
      </c>
      <c r="VCX32" s="139" t="s">
        <v>10</v>
      </c>
      <c r="VCY32" s="143" t="s">
        <v>11</v>
      </c>
      <c r="VCZ32" s="144" t="s">
        <v>12</v>
      </c>
      <c r="VDA32" s="139"/>
      <c r="VDB32" s="138" t="s">
        <v>13</v>
      </c>
      <c r="VDC32" s="138" t="s">
        <v>32</v>
      </c>
      <c r="VDD32" s="138" t="s">
        <v>25</v>
      </c>
      <c r="VDE32" s="139" t="s">
        <v>18</v>
      </c>
      <c r="VDF32" s="140" t="s">
        <v>19</v>
      </c>
      <c r="VDG32" s="14" t="s">
        <v>33</v>
      </c>
      <c r="VDH32" s="139" t="s">
        <v>26</v>
      </c>
      <c r="VDI32" s="141" t="s">
        <v>19</v>
      </c>
      <c r="VDJ32" s="139" t="s">
        <v>18</v>
      </c>
      <c r="VDK32" s="142" t="s">
        <v>0</v>
      </c>
      <c r="VDL32" s="143" t="s">
        <v>1</v>
      </c>
      <c r="VDM32" s="139" t="s">
        <v>2</v>
      </c>
      <c r="VDN32" s="139" t="s">
        <v>10</v>
      </c>
      <c r="VDO32" s="143" t="s">
        <v>11</v>
      </c>
      <c r="VDP32" s="144" t="s">
        <v>12</v>
      </c>
      <c r="VDQ32" s="139"/>
      <c r="VDR32" s="138" t="s">
        <v>13</v>
      </c>
      <c r="VDS32" s="138" t="s">
        <v>32</v>
      </c>
      <c r="VDT32" s="138" t="s">
        <v>25</v>
      </c>
      <c r="VDU32" s="139" t="s">
        <v>18</v>
      </c>
      <c r="VDV32" s="140" t="s">
        <v>19</v>
      </c>
      <c r="VDW32" s="14" t="s">
        <v>33</v>
      </c>
      <c r="VDX32" s="139" t="s">
        <v>26</v>
      </c>
      <c r="VDY32" s="141" t="s">
        <v>19</v>
      </c>
      <c r="VDZ32" s="139" t="s">
        <v>18</v>
      </c>
      <c r="VEA32" s="142" t="s">
        <v>0</v>
      </c>
      <c r="VEB32" s="143" t="s">
        <v>1</v>
      </c>
      <c r="VEC32" s="139" t="s">
        <v>2</v>
      </c>
      <c r="VED32" s="139" t="s">
        <v>10</v>
      </c>
      <c r="VEE32" s="143" t="s">
        <v>11</v>
      </c>
      <c r="VEF32" s="144" t="s">
        <v>12</v>
      </c>
      <c r="VEG32" s="139"/>
      <c r="VEH32" s="138" t="s">
        <v>13</v>
      </c>
      <c r="VEI32" s="138" t="s">
        <v>32</v>
      </c>
      <c r="VEJ32" s="138" t="s">
        <v>25</v>
      </c>
      <c r="VEK32" s="139" t="s">
        <v>18</v>
      </c>
      <c r="VEL32" s="140" t="s">
        <v>19</v>
      </c>
      <c r="VEM32" s="14" t="s">
        <v>33</v>
      </c>
      <c r="VEN32" s="139" t="s">
        <v>26</v>
      </c>
      <c r="VEO32" s="141" t="s">
        <v>19</v>
      </c>
      <c r="VEP32" s="139" t="s">
        <v>18</v>
      </c>
      <c r="VEQ32" s="142" t="s">
        <v>0</v>
      </c>
      <c r="VER32" s="143" t="s">
        <v>1</v>
      </c>
      <c r="VES32" s="139" t="s">
        <v>2</v>
      </c>
      <c r="VET32" s="139" t="s">
        <v>10</v>
      </c>
      <c r="VEU32" s="143" t="s">
        <v>11</v>
      </c>
      <c r="VEV32" s="144" t="s">
        <v>12</v>
      </c>
      <c r="VEW32" s="139"/>
      <c r="VEX32" s="138" t="s">
        <v>13</v>
      </c>
      <c r="VEY32" s="138" t="s">
        <v>32</v>
      </c>
      <c r="VEZ32" s="138" t="s">
        <v>25</v>
      </c>
      <c r="VFA32" s="139" t="s">
        <v>18</v>
      </c>
      <c r="VFB32" s="140" t="s">
        <v>19</v>
      </c>
      <c r="VFC32" s="14" t="s">
        <v>33</v>
      </c>
      <c r="VFD32" s="139" t="s">
        <v>26</v>
      </c>
      <c r="VFE32" s="141" t="s">
        <v>19</v>
      </c>
      <c r="VFF32" s="139" t="s">
        <v>18</v>
      </c>
      <c r="VFG32" s="142" t="s">
        <v>0</v>
      </c>
      <c r="VFH32" s="143" t="s">
        <v>1</v>
      </c>
      <c r="VFI32" s="139" t="s">
        <v>2</v>
      </c>
      <c r="VFJ32" s="139" t="s">
        <v>10</v>
      </c>
      <c r="VFK32" s="143" t="s">
        <v>11</v>
      </c>
      <c r="VFL32" s="144" t="s">
        <v>12</v>
      </c>
      <c r="VFM32" s="139"/>
      <c r="VFN32" s="138" t="s">
        <v>13</v>
      </c>
      <c r="VFO32" s="138" t="s">
        <v>32</v>
      </c>
      <c r="VFP32" s="138" t="s">
        <v>25</v>
      </c>
      <c r="VFQ32" s="139" t="s">
        <v>18</v>
      </c>
      <c r="VFR32" s="140" t="s">
        <v>19</v>
      </c>
      <c r="VFS32" s="14" t="s">
        <v>33</v>
      </c>
      <c r="VFT32" s="139" t="s">
        <v>26</v>
      </c>
      <c r="VFU32" s="141" t="s">
        <v>19</v>
      </c>
      <c r="VFV32" s="139" t="s">
        <v>18</v>
      </c>
      <c r="VFW32" s="142" t="s">
        <v>0</v>
      </c>
      <c r="VFX32" s="143" t="s">
        <v>1</v>
      </c>
      <c r="VFY32" s="139" t="s">
        <v>2</v>
      </c>
      <c r="VFZ32" s="139" t="s">
        <v>10</v>
      </c>
      <c r="VGA32" s="143" t="s">
        <v>11</v>
      </c>
      <c r="VGB32" s="144" t="s">
        <v>12</v>
      </c>
      <c r="VGC32" s="139"/>
      <c r="VGD32" s="138" t="s">
        <v>13</v>
      </c>
      <c r="VGE32" s="138" t="s">
        <v>32</v>
      </c>
      <c r="VGF32" s="138" t="s">
        <v>25</v>
      </c>
      <c r="VGG32" s="139" t="s">
        <v>18</v>
      </c>
      <c r="VGH32" s="140" t="s">
        <v>19</v>
      </c>
      <c r="VGI32" s="14" t="s">
        <v>33</v>
      </c>
      <c r="VGJ32" s="139" t="s">
        <v>26</v>
      </c>
      <c r="VGK32" s="141" t="s">
        <v>19</v>
      </c>
      <c r="VGL32" s="139" t="s">
        <v>18</v>
      </c>
      <c r="VGM32" s="142" t="s">
        <v>0</v>
      </c>
      <c r="VGN32" s="143" t="s">
        <v>1</v>
      </c>
      <c r="VGO32" s="139" t="s">
        <v>2</v>
      </c>
      <c r="VGP32" s="139" t="s">
        <v>10</v>
      </c>
      <c r="VGQ32" s="143" t="s">
        <v>11</v>
      </c>
      <c r="VGR32" s="144" t="s">
        <v>12</v>
      </c>
      <c r="VGS32" s="139"/>
      <c r="VGT32" s="138" t="s">
        <v>13</v>
      </c>
      <c r="VGU32" s="138" t="s">
        <v>32</v>
      </c>
      <c r="VGV32" s="138" t="s">
        <v>25</v>
      </c>
      <c r="VGW32" s="139" t="s">
        <v>18</v>
      </c>
      <c r="VGX32" s="140" t="s">
        <v>19</v>
      </c>
      <c r="VGY32" s="14" t="s">
        <v>33</v>
      </c>
      <c r="VGZ32" s="139" t="s">
        <v>26</v>
      </c>
      <c r="VHA32" s="141" t="s">
        <v>19</v>
      </c>
      <c r="VHB32" s="139" t="s">
        <v>18</v>
      </c>
      <c r="VHC32" s="142" t="s">
        <v>0</v>
      </c>
      <c r="VHD32" s="143" t="s">
        <v>1</v>
      </c>
      <c r="VHE32" s="139" t="s">
        <v>2</v>
      </c>
      <c r="VHF32" s="139" t="s">
        <v>10</v>
      </c>
      <c r="VHG32" s="143" t="s">
        <v>11</v>
      </c>
      <c r="VHH32" s="144" t="s">
        <v>12</v>
      </c>
      <c r="VHI32" s="139"/>
      <c r="VHJ32" s="138" t="s">
        <v>13</v>
      </c>
      <c r="VHK32" s="138" t="s">
        <v>32</v>
      </c>
      <c r="VHL32" s="138" t="s">
        <v>25</v>
      </c>
      <c r="VHM32" s="139" t="s">
        <v>18</v>
      </c>
      <c r="VHN32" s="140" t="s">
        <v>19</v>
      </c>
      <c r="VHO32" s="14" t="s">
        <v>33</v>
      </c>
      <c r="VHP32" s="139" t="s">
        <v>26</v>
      </c>
      <c r="VHQ32" s="141" t="s">
        <v>19</v>
      </c>
      <c r="VHR32" s="139" t="s">
        <v>18</v>
      </c>
      <c r="VHS32" s="142" t="s">
        <v>0</v>
      </c>
      <c r="VHT32" s="143" t="s">
        <v>1</v>
      </c>
      <c r="VHU32" s="139" t="s">
        <v>2</v>
      </c>
      <c r="VHV32" s="139" t="s">
        <v>10</v>
      </c>
      <c r="VHW32" s="143" t="s">
        <v>11</v>
      </c>
      <c r="VHX32" s="144" t="s">
        <v>12</v>
      </c>
      <c r="VHY32" s="139"/>
      <c r="VHZ32" s="138" t="s">
        <v>13</v>
      </c>
      <c r="VIA32" s="138" t="s">
        <v>32</v>
      </c>
      <c r="VIB32" s="138" t="s">
        <v>25</v>
      </c>
      <c r="VIC32" s="139" t="s">
        <v>18</v>
      </c>
      <c r="VID32" s="140" t="s">
        <v>19</v>
      </c>
      <c r="VIE32" s="14" t="s">
        <v>33</v>
      </c>
      <c r="VIF32" s="139" t="s">
        <v>26</v>
      </c>
      <c r="VIG32" s="141" t="s">
        <v>19</v>
      </c>
      <c r="VIH32" s="139" t="s">
        <v>18</v>
      </c>
      <c r="VII32" s="142" t="s">
        <v>0</v>
      </c>
      <c r="VIJ32" s="143" t="s">
        <v>1</v>
      </c>
      <c r="VIK32" s="139" t="s">
        <v>2</v>
      </c>
      <c r="VIL32" s="139" t="s">
        <v>10</v>
      </c>
      <c r="VIM32" s="143" t="s">
        <v>11</v>
      </c>
      <c r="VIN32" s="144" t="s">
        <v>12</v>
      </c>
      <c r="VIO32" s="139"/>
      <c r="VIP32" s="138" t="s">
        <v>13</v>
      </c>
      <c r="VIQ32" s="138" t="s">
        <v>32</v>
      </c>
      <c r="VIR32" s="138" t="s">
        <v>25</v>
      </c>
      <c r="VIS32" s="139" t="s">
        <v>18</v>
      </c>
      <c r="VIT32" s="140" t="s">
        <v>19</v>
      </c>
      <c r="VIU32" s="14" t="s">
        <v>33</v>
      </c>
      <c r="VIV32" s="139" t="s">
        <v>26</v>
      </c>
      <c r="VIW32" s="141" t="s">
        <v>19</v>
      </c>
      <c r="VIX32" s="139" t="s">
        <v>18</v>
      </c>
      <c r="VIY32" s="142" t="s">
        <v>0</v>
      </c>
      <c r="VIZ32" s="143" t="s">
        <v>1</v>
      </c>
      <c r="VJA32" s="139" t="s">
        <v>2</v>
      </c>
      <c r="VJB32" s="139" t="s">
        <v>10</v>
      </c>
      <c r="VJC32" s="143" t="s">
        <v>11</v>
      </c>
      <c r="VJD32" s="144" t="s">
        <v>12</v>
      </c>
      <c r="VJE32" s="139"/>
      <c r="VJF32" s="138" t="s">
        <v>13</v>
      </c>
      <c r="VJG32" s="138" t="s">
        <v>32</v>
      </c>
      <c r="VJH32" s="138" t="s">
        <v>25</v>
      </c>
      <c r="VJI32" s="139" t="s">
        <v>18</v>
      </c>
      <c r="VJJ32" s="140" t="s">
        <v>19</v>
      </c>
      <c r="VJK32" s="14" t="s">
        <v>33</v>
      </c>
      <c r="VJL32" s="139" t="s">
        <v>26</v>
      </c>
      <c r="VJM32" s="141" t="s">
        <v>19</v>
      </c>
      <c r="VJN32" s="139" t="s">
        <v>18</v>
      </c>
      <c r="VJO32" s="142" t="s">
        <v>0</v>
      </c>
      <c r="VJP32" s="143" t="s">
        <v>1</v>
      </c>
      <c r="VJQ32" s="139" t="s">
        <v>2</v>
      </c>
      <c r="VJR32" s="139" t="s">
        <v>10</v>
      </c>
      <c r="VJS32" s="143" t="s">
        <v>11</v>
      </c>
      <c r="VJT32" s="144" t="s">
        <v>12</v>
      </c>
      <c r="VJU32" s="139"/>
      <c r="VJV32" s="138" t="s">
        <v>13</v>
      </c>
      <c r="VJW32" s="138" t="s">
        <v>32</v>
      </c>
      <c r="VJX32" s="138" t="s">
        <v>25</v>
      </c>
      <c r="VJY32" s="139" t="s">
        <v>18</v>
      </c>
      <c r="VJZ32" s="140" t="s">
        <v>19</v>
      </c>
      <c r="VKA32" s="14" t="s">
        <v>33</v>
      </c>
      <c r="VKB32" s="139" t="s">
        <v>26</v>
      </c>
      <c r="VKC32" s="141" t="s">
        <v>19</v>
      </c>
      <c r="VKD32" s="139" t="s">
        <v>18</v>
      </c>
      <c r="VKE32" s="142" t="s">
        <v>0</v>
      </c>
      <c r="VKF32" s="143" t="s">
        <v>1</v>
      </c>
      <c r="VKG32" s="139" t="s">
        <v>2</v>
      </c>
      <c r="VKH32" s="139" t="s">
        <v>10</v>
      </c>
      <c r="VKI32" s="143" t="s">
        <v>11</v>
      </c>
      <c r="VKJ32" s="144" t="s">
        <v>12</v>
      </c>
      <c r="VKK32" s="139"/>
      <c r="VKL32" s="138" t="s">
        <v>13</v>
      </c>
      <c r="VKM32" s="138" t="s">
        <v>32</v>
      </c>
      <c r="VKN32" s="138" t="s">
        <v>25</v>
      </c>
      <c r="VKO32" s="139" t="s">
        <v>18</v>
      </c>
      <c r="VKP32" s="140" t="s">
        <v>19</v>
      </c>
      <c r="VKQ32" s="14" t="s">
        <v>33</v>
      </c>
      <c r="VKR32" s="139" t="s">
        <v>26</v>
      </c>
      <c r="VKS32" s="141" t="s">
        <v>19</v>
      </c>
      <c r="VKT32" s="139" t="s">
        <v>18</v>
      </c>
      <c r="VKU32" s="142" t="s">
        <v>0</v>
      </c>
      <c r="VKV32" s="143" t="s">
        <v>1</v>
      </c>
      <c r="VKW32" s="139" t="s">
        <v>2</v>
      </c>
      <c r="VKX32" s="139" t="s">
        <v>10</v>
      </c>
      <c r="VKY32" s="143" t="s">
        <v>11</v>
      </c>
      <c r="VKZ32" s="144" t="s">
        <v>12</v>
      </c>
      <c r="VLA32" s="139"/>
      <c r="VLB32" s="138" t="s">
        <v>13</v>
      </c>
      <c r="VLC32" s="138" t="s">
        <v>32</v>
      </c>
      <c r="VLD32" s="138" t="s">
        <v>25</v>
      </c>
      <c r="VLE32" s="139" t="s">
        <v>18</v>
      </c>
      <c r="VLF32" s="140" t="s">
        <v>19</v>
      </c>
      <c r="VLG32" s="14" t="s">
        <v>33</v>
      </c>
      <c r="VLH32" s="139" t="s">
        <v>26</v>
      </c>
      <c r="VLI32" s="141" t="s">
        <v>19</v>
      </c>
      <c r="VLJ32" s="139" t="s">
        <v>18</v>
      </c>
      <c r="VLK32" s="142" t="s">
        <v>0</v>
      </c>
      <c r="VLL32" s="143" t="s">
        <v>1</v>
      </c>
      <c r="VLM32" s="139" t="s">
        <v>2</v>
      </c>
      <c r="VLN32" s="139" t="s">
        <v>10</v>
      </c>
      <c r="VLO32" s="143" t="s">
        <v>11</v>
      </c>
      <c r="VLP32" s="144" t="s">
        <v>12</v>
      </c>
      <c r="VLQ32" s="139"/>
      <c r="VLR32" s="138" t="s">
        <v>13</v>
      </c>
      <c r="VLS32" s="138" t="s">
        <v>32</v>
      </c>
      <c r="VLT32" s="138" t="s">
        <v>25</v>
      </c>
      <c r="VLU32" s="139" t="s">
        <v>18</v>
      </c>
      <c r="VLV32" s="140" t="s">
        <v>19</v>
      </c>
      <c r="VLW32" s="14" t="s">
        <v>33</v>
      </c>
      <c r="VLX32" s="139" t="s">
        <v>26</v>
      </c>
      <c r="VLY32" s="141" t="s">
        <v>19</v>
      </c>
      <c r="VLZ32" s="139" t="s">
        <v>18</v>
      </c>
      <c r="VMA32" s="142" t="s">
        <v>0</v>
      </c>
      <c r="VMB32" s="143" t="s">
        <v>1</v>
      </c>
      <c r="VMC32" s="139" t="s">
        <v>2</v>
      </c>
      <c r="VMD32" s="139" t="s">
        <v>10</v>
      </c>
      <c r="VME32" s="143" t="s">
        <v>11</v>
      </c>
      <c r="VMF32" s="144" t="s">
        <v>12</v>
      </c>
      <c r="VMG32" s="139"/>
      <c r="VMH32" s="138" t="s">
        <v>13</v>
      </c>
      <c r="VMI32" s="138" t="s">
        <v>32</v>
      </c>
      <c r="VMJ32" s="138" t="s">
        <v>25</v>
      </c>
      <c r="VMK32" s="139" t="s">
        <v>18</v>
      </c>
      <c r="VML32" s="140" t="s">
        <v>19</v>
      </c>
      <c r="VMM32" s="14" t="s">
        <v>33</v>
      </c>
      <c r="VMN32" s="139" t="s">
        <v>26</v>
      </c>
      <c r="VMO32" s="141" t="s">
        <v>19</v>
      </c>
      <c r="VMP32" s="139" t="s">
        <v>18</v>
      </c>
      <c r="VMQ32" s="142" t="s">
        <v>0</v>
      </c>
      <c r="VMR32" s="143" t="s">
        <v>1</v>
      </c>
      <c r="VMS32" s="139" t="s">
        <v>2</v>
      </c>
      <c r="VMT32" s="139" t="s">
        <v>10</v>
      </c>
      <c r="VMU32" s="143" t="s">
        <v>11</v>
      </c>
      <c r="VMV32" s="144" t="s">
        <v>12</v>
      </c>
      <c r="VMW32" s="139"/>
      <c r="VMX32" s="138" t="s">
        <v>13</v>
      </c>
      <c r="VMY32" s="138" t="s">
        <v>32</v>
      </c>
      <c r="VMZ32" s="138" t="s">
        <v>25</v>
      </c>
      <c r="VNA32" s="139" t="s">
        <v>18</v>
      </c>
      <c r="VNB32" s="140" t="s">
        <v>19</v>
      </c>
      <c r="VNC32" s="14" t="s">
        <v>33</v>
      </c>
      <c r="VND32" s="139" t="s">
        <v>26</v>
      </c>
      <c r="VNE32" s="141" t="s">
        <v>19</v>
      </c>
      <c r="VNF32" s="139" t="s">
        <v>18</v>
      </c>
      <c r="VNG32" s="142" t="s">
        <v>0</v>
      </c>
      <c r="VNH32" s="143" t="s">
        <v>1</v>
      </c>
      <c r="VNI32" s="139" t="s">
        <v>2</v>
      </c>
      <c r="VNJ32" s="139" t="s">
        <v>10</v>
      </c>
      <c r="VNK32" s="143" t="s">
        <v>11</v>
      </c>
      <c r="VNL32" s="144" t="s">
        <v>12</v>
      </c>
      <c r="VNM32" s="139"/>
      <c r="VNN32" s="138" t="s">
        <v>13</v>
      </c>
      <c r="VNO32" s="138" t="s">
        <v>32</v>
      </c>
      <c r="VNP32" s="138" t="s">
        <v>25</v>
      </c>
      <c r="VNQ32" s="139" t="s">
        <v>18</v>
      </c>
      <c r="VNR32" s="140" t="s">
        <v>19</v>
      </c>
      <c r="VNS32" s="14" t="s">
        <v>33</v>
      </c>
      <c r="VNT32" s="139" t="s">
        <v>26</v>
      </c>
      <c r="VNU32" s="141" t="s">
        <v>19</v>
      </c>
      <c r="VNV32" s="139" t="s">
        <v>18</v>
      </c>
      <c r="VNW32" s="142" t="s">
        <v>0</v>
      </c>
      <c r="VNX32" s="143" t="s">
        <v>1</v>
      </c>
      <c r="VNY32" s="139" t="s">
        <v>2</v>
      </c>
      <c r="VNZ32" s="139" t="s">
        <v>10</v>
      </c>
      <c r="VOA32" s="143" t="s">
        <v>11</v>
      </c>
      <c r="VOB32" s="144" t="s">
        <v>12</v>
      </c>
      <c r="VOC32" s="139"/>
      <c r="VOD32" s="138" t="s">
        <v>13</v>
      </c>
      <c r="VOE32" s="138" t="s">
        <v>32</v>
      </c>
      <c r="VOF32" s="138" t="s">
        <v>25</v>
      </c>
      <c r="VOG32" s="139" t="s">
        <v>18</v>
      </c>
      <c r="VOH32" s="140" t="s">
        <v>19</v>
      </c>
      <c r="VOI32" s="14" t="s">
        <v>33</v>
      </c>
      <c r="VOJ32" s="139" t="s">
        <v>26</v>
      </c>
      <c r="VOK32" s="141" t="s">
        <v>19</v>
      </c>
      <c r="VOL32" s="139" t="s">
        <v>18</v>
      </c>
      <c r="VOM32" s="142" t="s">
        <v>0</v>
      </c>
      <c r="VON32" s="143" t="s">
        <v>1</v>
      </c>
      <c r="VOO32" s="139" t="s">
        <v>2</v>
      </c>
      <c r="VOP32" s="139" t="s">
        <v>10</v>
      </c>
      <c r="VOQ32" s="143" t="s">
        <v>11</v>
      </c>
      <c r="VOR32" s="144" t="s">
        <v>12</v>
      </c>
      <c r="VOS32" s="139"/>
      <c r="VOT32" s="138" t="s">
        <v>13</v>
      </c>
      <c r="VOU32" s="138" t="s">
        <v>32</v>
      </c>
      <c r="VOV32" s="138" t="s">
        <v>25</v>
      </c>
      <c r="VOW32" s="139" t="s">
        <v>18</v>
      </c>
      <c r="VOX32" s="140" t="s">
        <v>19</v>
      </c>
      <c r="VOY32" s="14" t="s">
        <v>33</v>
      </c>
      <c r="VOZ32" s="139" t="s">
        <v>26</v>
      </c>
      <c r="VPA32" s="141" t="s">
        <v>19</v>
      </c>
      <c r="VPB32" s="139" t="s">
        <v>18</v>
      </c>
      <c r="VPC32" s="142" t="s">
        <v>0</v>
      </c>
      <c r="VPD32" s="143" t="s">
        <v>1</v>
      </c>
      <c r="VPE32" s="139" t="s">
        <v>2</v>
      </c>
      <c r="VPF32" s="139" t="s">
        <v>10</v>
      </c>
      <c r="VPG32" s="143" t="s">
        <v>11</v>
      </c>
      <c r="VPH32" s="144" t="s">
        <v>12</v>
      </c>
      <c r="VPI32" s="139"/>
      <c r="VPJ32" s="138" t="s">
        <v>13</v>
      </c>
      <c r="VPK32" s="138" t="s">
        <v>32</v>
      </c>
      <c r="VPL32" s="138" t="s">
        <v>25</v>
      </c>
      <c r="VPM32" s="139" t="s">
        <v>18</v>
      </c>
      <c r="VPN32" s="140" t="s">
        <v>19</v>
      </c>
      <c r="VPO32" s="14" t="s">
        <v>33</v>
      </c>
      <c r="VPP32" s="139" t="s">
        <v>26</v>
      </c>
      <c r="VPQ32" s="141" t="s">
        <v>19</v>
      </c>
      <c r="VPR32" s="139" t="s">
        <v>18</v>
      </c>
      <c r="VPS32" s="142" t="s">
        <v>0</v>
      </c>
      <c r="VPT32" s="143" t="s">
        <v>1</v>
      </c>
      <c r="VPU32" s="139" t="s">
        <v>2</v>
      </c>
      <c r="VPV32" s="139" t="s">
        <v>10</v>
      </c>
      <c r="VPW32" s="143" t="s">
        <v>11</v>
      </c>
      <c r="VPX32" s="144" t="s">
        <v>12</v>
      </c>
      <c r="VPY32" s="139"/>
      <c r="VPZ32" s="138" t="s">
        <v>13</v>
      </c>
      <c r="VQA32" s="138" t="s">
        <v>32</v>
      </c>
      <c r="VQB32" s="138" t="s">
        <v>25</v>
      </c>
      <c r="VQC32" s="139" t="s">
        <v>18</v>
      </c>
      <c r="VQD32" s="140" t="s">
        <v>19</v>
      </c>
      <c r="VQE32" s="14" t="s">
        <v>33</v>
      </c>
      <c r="VQF32" s="139" t="s">
        <v>26</v>
      </c>
      <c r="VQG32" s="141" t="s">
        <v>19</v>
      </c>
      <c r="VQH32" s="139" t="s">
        <v>18</v>
      </c>
      <c r="VQI32" s="142" t="s">
        <v>0</v>
      </c>
      <c r="VQJ32" s="143" t="s">
        <v>1</v>
      </c>
      <c r="VQK32" s="139" t="s">
        <v>2</v>
      </c>
      <c r="VQL32" s="139" t="s">
        <v>10</v>
      </c>
      <c r="VQM32" s="143" t="s">
        <v>11</v>
      </c>
      <c r="VQN32" s="144" t="s">
        <v>12</v>
      </c>
      <c r="VQO32" s="139"/>
      <c r="VQP32" s="138" t="s">
        <v>13</v>
      </c>
      <c r="VQQ32" s="138" t="s">
        <v>32</v>
      </c>
      <c r="VQR32" s="138" t="s">
        <v>25</v>
      </c>
      <c r="VQS32" s="139" t="s">
        <v>18</v>
      </c>
      <c r="VQT32" s="140" t="s">
        <v>19</v>
      </c>
      <c r="VQU32" s="14" t="s">
        <v>33</v>
      </c>
      <c r="VQV32" s="139" t="s">
        <v>26</v>
      </c>
      <c r="VQW32" s="141" t="s">
        <v>19</v>
      </c>
      <c r="VQX32" s="139" t="s">
        <v>18</v>
      </c>
      <c r="VQY32" s="142" t="s">
        <v>0</v>
      </c>
      <c r="VQZ32" s="143" t="s">
        <v>1</v>
      </c>
      <c r="VRA32" s="139" t="s">
        <v>2</v>
      </c>
      <c r="VRB32" s="139" t="s">
        <v>10</v>
      </c>
      <c r="VRC32" s="143" t="s">
        <v>11</v>
      </c>
      <c r="VRD32" s="144" t="s">
        <v>12</v>
      </c>
      <c r="VRE32" s="139"/>
      <c r="VRF32" s="138" t="s">
        <v>13</v>
      </c>
      <c r="VRG32" s="138" t="s">
        <v>32</v>
      </c>
      <c r="VRH32" s="138" t="s">
        <v>25</v>
      </c>
      <c r="VRI32" s="139" t="s">
        <v>18</v>
      </c>
      <c r="VRJ32" s="140" t="s">
        <v>19</v>
      </c>
      <c r="VRK32" s="14" t="s">
        <v>33</v>
      </c>
      <c r="VRL32" s="139" t="s">
        <v>26</v>
      </c>
      <c r="VRM32" s="141" t="s">
        <v>19</v>
      </c>
      <c r="VRN32" s="139" t="s">
        <v>18</v>
      </c>
      <c r="VRO32" s="142" t="s">
        <v>0</v>
      </c>
      <c r="VRP32" s="143" t="s">
        <v>1</v>
      </c>
      <c r="VRQ32" s="139" t="s">
        <v>2</v>
      </c>
      <c r="VRR32" s="139" t="s">
        <v>10</v>
      </c>
      <c r="VRS32" s="143" t="s">
        <v>11</v>
      </c>
      <c r="VRT32" s="144" t="s">
        <v>12</v>
      </c>
      <c r="VRU32" s="139"/>
      <c r="VRV32" s="138" t="s">
        <v>13</v>
      </c>
      <c r="VRW32" s="138" t="s">
        <v>32</v>
      </c>
      <c r="VRX32" s="138" t="s">
        <v>25</v>
      </c>
      <c r="VRY32" s="139" t="s">
        <v>18</v>
      </c>
      <c r="VRZ32" s="140" t="s">
        <v>19</v>
      </c>
      <c r="VSA32" s="14" t="s">
        <v>33</v>
      </c>
      <c r="VSB32" s="139" t="s">
        <v>26</v>
      </c>
      <c r="VSC32" s="141" t="s">
        <v>19</v>
      </c>
      <c r="VSD32" s="139" t="s">
        <v>18</v>
      </c>
      <c r="VSE32" s="142" t="s">
        <v>0</v>
      </c>
      <c r="VSF32" s="143" t="s">
        <v>1</v>
      </c>
      <c r="VSG32" s="139" t="s">
        <v>2</v>
      </c>
      <c r="VSH32" s="139" t="s">
        <v>10</v>
      </c>
      <c r="VSI32" s="143" t="s">
        <v>11</v>
      </c>
      <c r="VSJ32" s="144" t="s">
        <v>12</v>
      </c>
      <c r="VSK32" s="139"/>
      <c r="VSL32" s="138" t="s">
        <v>13</v>
      </c>
      <c r="VSM32" s="138" t="s">
        <v>32</v>
      </c>
      <c r="VSN32" s="138" t="s">
        <v>25</v>
      </c>
      <c r="VSO32" s="139" t="s">
        <v>18</v>
      </c>
      <c r="VSP32" s="140" t="s">
        <v>19</v>
      </c>
      <c r="VSQ32" s="14" t="s">
        <v>33</v>
      </c>
      <c r="VSR32" s="139" t="s">
        <v>26</v>
      </c>
      <c r="VSS32" s="141" t="s">
        <v>19</v>
      </c>
      <c r="VST32" s="139" t="s">
        <v>18</v>
      </c>
      <c r="VSU32" s="142" t="s">
        <v>0</v>
      </c>
      <c r="VSV32" s="143" t="s">
        <v>1</v>
      </c>
      <c r="VSW32" s="139" t="s">
        <v>2</v>
      </c>
      <c r="VSX32" s="139" t="s">
        <v>10</v>
      </c>
      <c r="VSY32" s="143" t="s">
        <v>11</v>
      </c>
      <c r="VSZ32" s="144" t="s">
        <v>12</v>
      </c>
      <c r="VTA32" s="139"/>
      <c r="VTB32" s="138" t="s">
        <v>13</v>
      </c>
      <c r="VTC32" s="138" t="s">
        <v>32</v>
      </c>
      <c r="VTD32" s="138" t="s">
        <v>25</v>
      </c>
      <c r="VTE32" s="139" t="s">
        <v>18</v>
      </c>
      <c r="VTF32" s="140" t="s">
        <v>19</v>
      </c>
      <c r="VTG32" s="14" t="s">
        <v>33</v>
      </c>
      <c r="VTH32" s="139" t="s">
        <v>26</v>
      </c>
      <c r="VTI32" s="141" t="s">
        <v>19</v>
      </c>
      <c r="VTJ32" s="139" t="s">
        <v>18</v>
      </c>
      <c r="VTK32" s="142" t="s">
        <v>0</v>
      </c>
      <c r="VTL32" s="143" t="s">
        <v>1</v>
      </c>
      <c r="VTM32" s="139" t="s">
        <v>2</v>
      </c>
      <c r="VTN32" s="139" t="s">
        <v>10</v>
      </c>
      <c r="VTO32" s="143" t="s">
        <v>11</v>
      </c>
      <c r="VTP32" s="144" t="s">
        <v>12</v>
      </c>
      <c r="VTQ32" s="139"/>
      <c r="VTR32" s="138" t="s">
        <v>13</v>
      </c>
      <c r="VTS32" s="138" t="s">
        <v>32</v>
      </c>
      <c r="VTT32" s="138" t="s">
        <v>25</v>
      </c>
      <c r="VTU32" s="139" t="s">
        <v>18</v>
      </c>
      <c r="VTV32" s="140" t="s">
        <v>19</v>
      </c>
      <c r="VTW32" s="14" t="s">
        <v>33</v>
      </c>
      <c r="VTX32" s="139" t="s">
        <v>26</v>
      </c>
      <c r="VTY32" s="141" t="s">
        <v>19</v>
      </c>
      <c r="VTZ32" s="139" t="s">
        <v>18</v>
      </c>
      <c r="VUA32" s="142" t="s">
        <v>0</v>
      </c>
      <c r="VUB32" s="143" t="s">
        <v>1</v>
      </c>
      <c r="VUC32" s="139" t="s">
        <v>2</v>
      </c>
      <c r="VUD32" s="139" t="s">
        <v>10</v>
      </c>
      <c r="VUE32" s="143" t="s">
        <v>11</v>
      </c>
      <c r="VUF32" s="144" t="s">
        <v>12</v>
      </c>
      <c r="VUG32" s="139"/>
      <c r="VUH32" s="138" t="s">
        <v>13</v>
      </c>
      <c r="VUI32" s="138" t="s">
        <v>32</v>
      </c>
      <c r="VUJ32" s="138" t="s">
        <v>25</v>
      </c>
      <c r="VUK32" s="139" t="s">
        <v>18</v>
      </c>
      <c r="VUL32" s="140" t="s">
        <v>19</v>
      </c>
      <c r="VUM32" s="14" t="s">
        <v>33</v>
      </c>
      <c r="VUN32" s="139" t="s">
        <v>26</v>
      </c>
      <c r="VUO32" s="141" t="s">
        <v>19</v>
      </c>
      <c r="VUP32" s="139" t="s">
        <v>18</v>
      </c>
      <c r="VUQ32" s="142" t="s">
        <v>0</v>
      </c>
      <c r="VUR32" s="143" t="s">
        <v>1</v>
      </c>
      <c r="VUS32" s="139" t="s">
        <v>2</v>
      </c>
      <c r="VUT32" s="139" t="s">
        <v>10</v>
      </c>
      <c r="VUU32" s="143" t="s">
        <v>11</v>
      </c>
      <c r="VUV32" s="144" t="s">
        <v>12</v>
      </c>
      <c r="VUW32" s="139"/>
      <c r="VUX32" s="138" t="s">
        <v>13</v>
      </c>
      <c r="VUY32" s="138" t="s">
        <v>32</v>
      </c>
      <c r="VUZ32" s="138" t="s">
        <v>25</v>
      </c>
      <c r="VVA32" s="139" t="s">
        <v>18</v>
      </c>
      <c r="VVB32" s="140" t="s">
        <v>19</v>
      </c>
      <c r="VVC32" s="14" t="s">
        <v>33</v>
      </c>
      <c r="VVD32" s="139" t="s">
        <v>26</v>
      </c>
      <c r="VVE32" s="141" t="s">
        <v>19</v>
      </c>
      <c r="VVF32" s="139" t="s">
        <v>18</v>
      </c>
      <c r="VVG32" s="142" t="s">
        <v>0</v>
      </c>
      <c r="VVH32" s="143" t="s">
        <v>1</v>
      </c>
      <c r="VVI32" s="139" t="s">
        <v>2</v>
      </c>
      <c r="VVJ32" s="139" t="s">
        <v>10</v>
      </c>
      <c r="VVK32" s="143" t="s">
        <v>11</v>
      </c>
      <c r="VVL32" s="144" t="s">
        <v>12</v>
      </c>
      <c r="VVM32" s="139"/>
      <c r="VVN32" s="138" t="s">
        <v>13</v>
      </c>
      <c r="VVO32" s="138" t="s">
        <v>32</v>
      </c>
      <c r="VVP32" s="138" t="s">
        <v>25</v>
      </c>
      <c r="VVQ32" s="139" t="s">
        <v>18</v>
      </c>
      <c r="VVR32" s="140" t="s">
        <v>19</v>
      </c>
      <c r="VVS32" s="14" t="s">
        <v>33</v>
      </c>
      <c r="VVT32" s="139" t="s">
        <v>26</v>
      </c>
      <c r="VVU32" s="141" t="s">
        <v>19</v>
      </c>
      <c r="VVV32" s="139" t="s">
        <v>18</v>
      </c>
      <c r="VVW32" s="142" t="s">
        <v>0</v>
      </c>
      <c r="VVX32" s="143" t="s">
        <v>1</v>
      </c>
      <c r="VVY32" s="139" t="s">
        <v>2</v>
      </c>
      <c r="VVZ32" s="139" t="s">
        <v>10</v>
      </c>
      <c r="VWA32" s="143" t="s">
        <v>11</v>
      </c>
      <c r="VWB32" s="144" t="s">
        <v>12</v>
      </c>
      <c r="VWC32" s="139"/>
      <c r="VWD32" s="138" t="s">
        <v>13</v>
      </c>
      <c r="VWE32" s="138" t="s">
        <v>32</v>
      </c>
      <c r="VWF32" s="138" t="s">
        <v>25</v>
      </c>
      <c r="VWG32" s="139" t="s">
        <v>18</v>
      </c>
      <c r="VWH32" s="140" t="s">
        <v>19</v>
      </c>
      <c r="VWI32" s="14" t="s">
        <v>33</v>
      </c>
      <c r="VWJ32" s="139" t="s">
        <v>26</v>
      </c>
      <c r="VWK32" s="141" t="s">
        <v>19</v>
      </c>
      <c r="VWL32" s="139" t="s">
        <v>18</v>
      </c>
      <c r="VWM32" s="142" t="s">
        <v>0</v>
      </c>
      <c r="VWN32" s="143" t="s">
        <v>1</v>
      </c>
      <c r="VWO32" s="139" t="s">
        <v>2</v>
      </c>
      <c r="VWP32" s="139" t="s">
        <v>10</v>
      </c>
      <c r="VWQ32" s="143" t="s">
        <v>11</v>
      </c>
      <c r="VWR32" s="144" t="s">
        <v>12</v>
      </c>
      <c r="VWS32" s="139"/>
      <c r="VWT32" s="138" t="s">
        <v>13</v>
      </c>
      <c r="VWU32" s="138" t="s">
        <v>32</v>
      </c>
      <c r="VWV32" s="138" t="s">
        <v>25</v>
      </c>
      <c r="VWW32" s="139" t="s">
        <v>18</v>
      </c>
      <c r="VWX32" s="140" t="s">
        <v>19</v>
      </c>
      <c r="VWY32" s="14" t="s">
        <v>33</v>
      </c>
      <c r="VWZ32" s="139" t="s">
        <v>26</v>
      </c>
      <c r="VXA32" s="141" t="s">
        <v>19</v>
      </c>
      <c r="VXB32" s="139" t="s">
        <v>18</v>
      </c>
      <c r="VXC32" s="142" t="s">
        <v>0</v>
      </c>
      <c r="VXD32" s="143" t="s">
        <v>1</v>
      </c>
      <c r="VXE32" s="139" t="s">
        <v>2</v>
      </c>
      <c r="VXF32" s="139" t="s">
        <v>10</v>
      </c>
      <c r="VXG32" s="143" t="s">
        <v>11</v>
      </c>
      <c r="VXH32" s="144" t="s">
        <v>12</v>
      </c>
      <c r="VXI32" s="139"/>
      <c r="VXJ32" s="138" t="s">
        <v>13</v>
      </c>
      <c r="VXK32" s="138" t="s">
        <v>32</v>
      </c>
      <c r="VXL32" s="138" t="s">
        <v>25</v>
      </c>
      <c r="VXM32" s="139" t="s">
        <v>18</v>
      </c>
      <c r="VXN32" s="140" t="s">
        <v>19</v>
      </c>
      <c r="VXO32" s="14" t="s">
        <v>33</v>
      </c>
      <c r="VXP32" s="139" t="s">
        <v>26</v>
      </c>
      <c r="VXQ32" s="141" t="s">
        <v>19</v>
      </c>
      <c r="VXR32" s="139" t="s">
        <v>18</v>
      </c>
      <c r="VXS32" s="142" t="s">
        <v>0</v>
      </c>
      <c r="VXT32" s="143" t="s">
        <v>1</v>
      </c>
      <c r="VXU32" s="139" t="s">
        <v>2</v>
      </c>
      <c r="VXV32" s="139" t="s">
        <v>10</v>
      </c>
      <c r="VXW32" s="143" t="s">
        <v>11</v>
      </c>
      <c r="VXX32" s="144" t="s">
        <v>12</v>
      </c>
      <c r="VXY32" s="139"/>
      <c r="VXZ32" s="138" t="s">
        <v>13</v>
      </c>
      <c r="VYA32" s="138" t="s">
        <v>32</v>
      </c>
      <c r="VYB32" s="138" t="s">
        <v>25</v>
      </c>
      <c r="VYC32" s="139" t="s">
        <v>18</v>
      </c>
      <c r="VYD32" s="140" t="s">
        <v>19</v>
      </c>
      <c r="VYE32" s="14" t="s">
        <v>33</v>
      </c>
      <c r="VYF32" s="139" t="s">
        <v>26</v>
      </c>
      <c r="VYG32" s="141" t="s">
        <v>19</v>
      </c>
      <c r="VYH32" s="139" t="s">
        <v>18</v>
      </c>
      <c r="VYI32" s="142" t="s">
        <v>0</v>
      </c>
      <c r="VYJ32" s="143" t="s">
        <v>1</v>
      </c>
      <c r="VYK32" s="139" t="s">
        <v>2</v>
      </c>
      <c r="VYL32" s="139" t="s">
        <v>10</v>
      </c>
      <c r="VYM32" s="143" t="s">
        <v>11</v>
      </c>
      <c r="VYN32" s="144" t="s">
        <v>12</v>
      </c>
      <c r="VYO32" s="139"/>
      <c r="VYP32" s="138" t="s">
        <v>13</v>
      </c>
      <c r="VYQ32" s="138" t="s">
        <v>32</v>
      </c>
      <c r="VYR32" s="138" t="s">
        <v>25</v>
      </c>
      <c r="VYS32" s="139" t="s">
        <v>18</v>
      </c>
      <c r="VYT32" s="140" t="s">
        <v>19</v>
      </c>
      <c r="VYU32" s="14" t="s">
        <v>33</v>
      </c>
      <c r="VYV32" s="139" t="s">
        <v>26</v>
      </c>
      <c r="VYW32" s="141" t="s">
        <v>19</v>
      </c>
      <c r="VYX32" s="139" t="s">
        <v>18</v>
      </c>
      <c r="VYY32" s="142" t="s">
        <v>0</v>
      </c>
      <c r="VYZ32" s="143" t="s">
        <v>1</v>
      </c>
      <c r="VZA32" s="139" t="s">
        <v>2</v>
      </c>
      <c r="VZB32" s="139" t="s">
        <v>10</v>
      </c>
      <c r="VZC32" s="143" t="s">
        <v>11</v>
      </c>
      <c r="VZD32" s="144" t="s">
        <v>12</v>
      </c>
      <c r="VZE32" s="139"/>
      <c r="VZF32" s="138" t="s">
        <v>13</v>
      </c>
      <c r="VZG32" s="138" t="s">
        <v>32</v>
      </c>
      <c r="VZH32" s="138" t="s">
        <v>25</v>
      </c>
      <c r="VZI32" s="139" t="s">
        <v>18</v>
      </c>
      <c r="VZJ32" s="140" t="s">
        <v>19</v>
      </c>
      <c r="VZK32" s="14" t="s">
        <v>33</v>
      </c>
      <c r="VZL32" s="139" t="s">
        <v>26</v>
      </c>
      <c r="VZM32" s="141" t="s">
        <v>19</v>
      </c>
      <c r="VZN32" s="139" t="s">
        <v>18</v>
      </c>
      <c r="VZO32" s="142" t="s">
        <v>0</v>
      </c>
      <c r="VZP32" s="143" t="s">
        <v>1</v>
      </c>
      <c r="VZQ32" s="139" t="s">
        <v>2</v>
      </c>
      <c r="VZR32" s="139" t="s">
        <v>10</v>
      </c>
      <c r="VZS32" s="143" t="s">
        <v>11</v>
      </c>
      <c r="VZT32" s="144" t="s">
        <v>12</v>
      </c>
      <c r="VZU32" s="139"/>
      <c r="VZV32" s="138" t="s">
        <v>13</v>
      </c>
      <c r="VZW32" s="138" t="s">
        <v>32</v>
      </c>
      <c r="VZX32" s="138" t="s">
        <v>25</v>
      </c>
      <c r="VZY32" s="139" t="s">
        <v>18</v>
      </c>
      <c r="VZZ32" s="140" t="s">
        <v>19</v>
      </c>
      <c r="WAA32" s="14" t="s">
        <v>33</v>
      </c>
      <c r="WAB32" s="139" t="s">
        <v>26</v>
      </c>
      <c r="WAC32" s="141" t="s">
        <v>19</v>
      </c>
      <c r="WAD32" s="139" t="s">
        <v>18</v>
      </c>
      <c r="WAE32" s="142" t="s">
        <v>0</v>
      </c>
      <c r="WAF32" s="143" t="s">
        <v>1</v>
      </c>
      <c r="WAG32" s="139" t="s">
        <v>2</v>
      </c>
      <c r="WAH32" s="139" t="s">
        <v>10</v>
      </c>
      <c r="WAI32" s="143" t="s">
        <v>11</v>
      </c>
      <c r="WAJ32" s="144" t="s">
        <v>12</v>
      </c>
      <c r="WAK32" s="139"/>
      <c r="WAL32" s="138" t="s">
        <v>13</v>
      </c>
      <c r="WAM32" s="138" t="s">
        <v>32</v>
      </c>
      <c r="WAN32" s="138" t="s">
        <v>25</v>
      </c>
      <c r="WAO32" s="139" t="s">
        <v>18</v>
      </c>
      <c r="WAP32" s="140" t="s">
        <v>19</v>
      </c>
      <c r="WAQ32" s="14" t="s">
        <v>33</v>
      </c>
      <c r="WAR32" s="139" t="s">
        <v>26</v>
      </c>
      <c r="WAS32" s="141" t="s">
        <v>19</v>
      </c>
      <c r="WAT32" s="139" t="s">
        <v>18</v>
      </c>
      <c r="WAU32" s="142" t="s">
        <v>0</v>
      </c>
      <c r="WAV32" s="143" t="s">
        <v>1</v>
      </c>
      <c r="WAW32" s="139" t="s">
        <v>2</v>
      </c>
      <c r="WAX32" s="139" t="s">
        <v>10</v>
      </c>
      <c r="WAY32" s="143" t="s">
        <v>11</v>
      </c>
      <c r="WAZ32" s="144" t="s">
        <v>12</v>
      </c>
      <c r="WBA32" s="139"/>
      <c r="WBB32" s="138" t="s">
        <v>13</v>
      </c>
      <c r="WBC32" s="138" t="s">
        <v>32</v>
      </c>
      <c r="WBD32" s="138" t="s">
        <v>25</v>
      </c>
      <c r="WBE32" s="139" t="s">
        <v>18</v>
      </c>
      <c r="WBF32" s="140" t="s">
        <v>19</v>
      </c>
      <c r="WBG32" s="14" t="s">
        <v>33</v>
      </c>
      <c r="WBH32" s="139" t="s">
        <v>26</v>
      </c>
      <c r="WBI32" s="141" t="s">
        <v>19</v>
      </c>
      <c r="WBJ32" s="139" t="s">
        <v>18</v>
      </c>
      <c r="WBK32" s="142" t="s">
        <v>0</v>
      </c>
      <c r="WBL32" s="143" t="s">
        <v>1</v>
      </c>
      <c r="WBM32" s="139" t="s">
        <v>2</v>
      </c>
      <c r="WBN32" s="139" t="s">
        <v>10</v>
      </c>
      <c r="WBO32" s="143" t="s">
        <v>11</v>
      </c>
      <c r="WBP32" s="144" t="s">
        <v>12</v>
      </c>
      <c r="WBQ32" s="139"/>
      <c r="WBR32" s="138" t="s">
        <v>13</v>
      </c>
      <c r="WBS32" s="138" t="s">
        <v>32</v>
      </c>
      <c r="WBT32" s="138" t="s">
        <v>25</v>
      </c>
      <c r="WBU32" s="139" t="s">
        <v>18</v>
      </c>
      <c r="WBV32" s="140" t="s">
        <v>19</v>
      </c>
      <c r="WBW32" s="14" t="s">
        <v>33</v>
      </c>
      <c r="WBX32" s="139" t="s">
        <v>26</v>
      </c>
      <c r="WBY32" s="141" t="s">
        <v>19</v>
      </c>
      <c r="WBZ32" s="139" t="s">
        <v>18</v>
      </c>
      <c r="WCA32" s="142" t="s">
        <v>0</v>
      </c>
      <c r="WCB32" s="143" t="s">
        <v>1</v>
      </c>
      <c r="WCC32" s="139" t="s">
        <v>2</v>
      </c>
      <c r="WCD32" s="139" t="s">
        <v>10</v>
      </c>
      <c r="WCE32" s="143" t="s">
        <v>11</v>
      </c>
      <c r="WCF32" s="144" t="s">
        <v>12</v>
      </c>
      <c r="WCG32" s="139"/>
      <c r="WCH32" s="138" t="s">
        <v>13</v>
      </c>
      <c r="WCI32" s="138" t="s">
        <v>32</v>
      </c>
      <c r="WCJ32" s="138" t="s">
        <v>25</v>
      </c>
      <c r="WCK32" s="139" t="s">
        <v>18</v>
      </c>
      <c r="WCL32" s="140" t="s">
        <v>19</v>
      </c>
      <c r="WCM32" s="14" t="s">
        <v>33</v>
      </c>
      <c r="WCN32" s="139" t="s">
        <v>26</v>
      </c>
      <c r="WCO32" s="141" t="s">
        <v>19</v>
      </c>
      <c r="WCP32" s="139" t="s">
        <v>18</v>
      </c>
      <c r="WCQ32" s="142" t="s">
        <v>0</v>
      </c>
      <c r="WCR32" s="143" t="s">
        <v>1</v>
      </c>
      <c r="WCS32" s="139" t="s">
        <v>2</v>
      </c>
      <c r="WCT32" s="139" t="s">
        <v>10</v>
      </c>
      <c r="WCU32" s="143" t="s">
        <v>11</v>
      </c>
      <c r="WCV32" s="144" t="s">
        <v>12</v>
      </c>
      <c r="WCW32" s="139"/>
      <c r="WCX32" s="138" t="s">
        <v>13</v>
      </c>
      <c r="WCY32" s="138" t="s">
        <v>32</v>
      </c>
      <c r="WCZ32" s="138" t="s">
        <v>25</v>
      </c>
      <c r="WDA32" s="139" t="s">
        <v>18</v>
      </c>
      <c r="WDB32" s="140" t="s">
        <v>19</v>
      </c>
      <c r="WDC32" s="14" t="s">
        <v>33</v>
      </c>
      <c r="WDD32" s="139" t="s">
        <v>26</v>
      </c>
      <c r="WDE32" s="141" t="s">
        <v>19</v>
      </c>
      <c r="WDF32" s="139" t="s">
        <v>18</v>
      </c>
      <c r="WDG32" s="142" t="s">
        <v>0</v>
      </c>
      <c r="WDH32" s="143" t="s">
        <v>1</v>
      </c>
      <c r="WDI32" s="139" t="s">
        <v>2</v>
      </c>
      <c r="WDJ32" s="139" t="s">
        <v>10</v>
      </c>
      <c r="WDK32" s="143" t="s">
        <v>11</v>
      </c>
      <c r="WDL32" s="144" t="s">
        <v>12</v>
      </c>
      <c r="WDM32" s="139"/>
      <c r="WDN32" s="138" t="s">
        <v>13</v>
      </c>
      <c r="WDO32" s="138" t="s">
        <v>32</v>
      </c>
      <c r="WDP32" s="138" t="s">
        <v>25</v>
      </c>
      <c r="WDQ32" s="139" t="s">
        <v>18</v>
      </c>
      <c r="WDR32" s="140" t="s">
        <v>19</v>
      </c>
      <c r="WDS32" s="14" t="s">
        <v>33</v>
      </c>
      <c r="WDT32" s="139" t="s">
        <v>26</v>
      </c>
      <c r="WDU32" s="141" t="s">
        <v>19</v>
      </c>
      <c r="WDV32" s="139" t="s">
        <v>18</v>
      </c>
      <c r="WDW32" s="142" t="s">
        <v>0</v>
      </c>
      <c r="WDX32" s="143" t="s">
        <v>1</v>
      </c>
      <c r="WDY32" s="139" t="s">
        <v>2</v>
      </c>
      <c r="WDZ32" s="139" t="s">
        <v>10</v>
      </c>
      <c r="WEA32" s="143" t="s">
        <v>11</v>
      </c>
      <c r="WEB32" s="144" t="s">
        <v>12</v>
      </c>
      <c r="WEC32" s="139"/>
      <c r="WED32" s="138" t="s">
        <v>13</v>
      </c>
      <c r="WEE32" s="138" t="s">
        <v>32</v>
      </c>
      <c r="WEF32" s="138" t="s">
        <v>25</v>
      </c>
      <c r="WEG32" s="139" t="s">
        <v>18</v>
      </c>
      <c r="WEH32" s="140" t="s">
        <v>19</v>
      </c>
      <c r="WEI32" s="14" t="s">
        <v>33</v>
      </c>
      <c r="WEJ32" s="139" t="s">
        <v>26</v>
      </c>
      <c r="WEK32" s="141" t="s">
        <v>19</v>
      </c>
      <c r="WEL32" s="139" t="s">
        <v>18</v>
      </c>
      <c r="WEM32" s="142" t="s">
        <v>0</v>
      </c>
      <c r="WEN32" s="143" t="s">
        <v>1</v>
      </c>
      <c r="WEO32" s="139" t="s">
        <v>2</v>
      </c>
      <c r="WEP32" s="139" t="s">
        <v>10</v>
      </c>
      <c r="WEQ32" s="143" t="s">
        <v>11</v>
      </c>
      <c r="WER32" s="144" t="s">
        <v>12</v>
      </c>
      <c r="WES32" s="139"/>
      <c r="WET32" s="138" t="s">
        <v>13</v>
      </c>
      <c r="WEU32" s="138" t="s">
        <v>32</v>
      </c>
      <c r="WEV32" s="138" t="s">
        <v>25</v>
      </c>
      <c r="WEW32" s="139" t="s">
        <v>18</v>
      </c>
      <c r="WEX32" s="140" t="s">
        <v>19</v>
      </c>
      <c r="WEY32" s="14" t="s">
        <v>33</v>
      </c>
      <c r="WEZ32" s="139" t="s">
        <v>26</v>
      </c>
      <c r="WFA32" s="141" t="s">
        <v>19</v>
      </c>
      <c r="WFB32" s="139" t="s">
        <v>18</v>
      </c>
      <c r="WFC32" s="142" t="s">
        <v>0</v>
      </c>
      <c r="WFD32" s="143" t="s">
        <v>1</v>
      </c>
      <c r="WFE32" s="139" t="s">
        <v>2</v>
      </c>
      <c r="WFF32" s="139" t="s">
        <v>10</v>
      </c>
      <c r="WFG32" s="143" t="s">
        <v>11</v>
      </c>
      <c r="WFH32" s="144" t="s">
        <v>12</v>
      </c>
      <c r="WFI32" s="139"/>
      <c r="WFJ32" s="138" t="s">
        <v>13</v>
      </c>
      <c r="WFK32" s="138" t="s">
        <v>32</v>
      </c>
      <c r="WFL32" s="138" t="s">
        <v>25</v>
      </c>
      <c r="WFM32" s="139" t="s">
        <v>18</v>
      </c>
      <c r="WFN32" s="140" t="s">
        <v>19</v>
      </c>
      <c r="WFO32" s="14" t="s">
        <v>33</v>
      </c>
      <c r="WFP32" s="139" t="s">
        <v>26</v>
      </c>
      <c r="WFQ32" s="141" t="s">
        <v>19</v>
      </c>
      <c r="WFR32" s="139" t="s">
        <v>18</v>
      </c>
      <c r="WFS32" s="142" t="s">
        <v>0</v>
      </c>
      <c r="WFT32" s="143" t="s">
        <v>1</v>
      </c>
      <c r="WFU32" s="139" t="s">
        <v>2</v>
      </c>
      <c r="WFV32" s="139" t="s">
        <v>10</v>
      </c>
      <c r="WFW32" s="143" t="s">
        <v>11</v>
      </c>
      <c r="WFX32" s="144" t="s">
        <v>12</v>
      </c>
      <c r="WFY32" s="139"/>
      <c r="WFZ32" s="138" t="s">
        <v>13</v>
      </c>
      <c r="WGA32" s="138" t="s">
        <v>32</v>
      </c>
      <c r="WGB32" s="138" t="s">
        <v>25</v>
      </c>
      <c r="WGC32" s="139" t="s">
        <v>18</v>
      </c>
      <c r="WGD32" s="140" t="s">
        <v>19</v>
      </c>
      <c r="WGE32" s="14" t="s">
        <v>33</v>
      </c>
      <c r="WGF32" s="139" t="s">
        <v>26</v>
      </c>
      <c r="WGG32" s="141" t="s">
        <v>19</v>
      </c>
      <c r="WGH32" s="139" t="s">
        <v>18</v>
      </c>
      <c r="WGI32" s="142" t="s">
        <v>0</v>
      </c>
      <c r="WGJ32" s="143" t="s">
        <v>1</v>
      </c>
      <c r="WGK32" s="139" t="s">
        <v>2</v>
      </c>
      <c r="WGL32" s="139" t="s">
        <v>10</v>
      </c>
      <c r="WGM32" s="143" t="s">
        <v>11</v>
      </c>
      <c r="WGN32" s="144" t="s">
        <v>12</v>
      </c>
      <c r="WGO32" s="139"/>
      <c r="WGP32" s="138" t="s">
        <v>13</v>
      </c>
      <c r="WGQ32" s="138" t="s">
        <v>32</v>
      </c>
      <c r="WGR32" s="138" t="s">
        <v>25</v>
      </c>
      <c r="WGS32" s="139" t="s">
        <v>18</v>
      </c>
      <c r="WGT32" s="140" t="s">
        <v>19</v>
      </c>
      <c r="WGU32" s="14" t="s">
        <v>33</v>
      </c>
      <c r="WGV32" s="139" t="s">
        <v>26</v>
      </c>
      <c r="WGW32" s="141" t="s">
        <v>19</v>
      </c>
      <c r="WGX32" s="139" t="s">
        <v>18</v>
      </c>
      <c r="WGY32" s="142" t="s">
        <v>0</v>
      </c>
      <c r="WGZ32" s="143" t="s">
        <v>1</v>
      </c>
      <c r="WHA32" s="139" t="s">
        <v>2</v>
      </c>
      <c r="WHB32" s="139" t="s">
        <v>10</v>
      </c>
      <c r="WHC32" s="143" t="s">
        <v>11</v>
      </c>
      <c r="WHD32" s="144" t="s">
        <v>12</v>
      </c>
      <c r="WHE32" s="139"/>
      <c r="WHF32" s="138" t="s">
        <v>13</v>
      </c>
      <c r="WHG32" s="138" t="s">
        <v>32</v>
      </c>
      <c r="WHH32" s="138" t="s">
        <v>25</v>
      </c>
      <c r="WHI32" s="139" t="s">
        <v>18</v>
      </c>
      <c r="WHJ32" s="140" t="s">
        <v>19</v>
      </c>
      <c r="WHK32" s="14" t="s">
        <v>33</v>
      </c>
      <c r="WHL32" s="139" t="s">
        <v>26</v>
      </c>
      <c r="WHM32" s="141" t="s">
        <v>19</v>
      </c>
      <c r="WHN32" s="139" t="s">
        <v>18</v>
      </c>
      <c r="WHO32" s="142" t="s">
        <v>0</v>
      </c>
      <c r="WHP32" s="143" t="s">
        <v>1</v>
      </c>
      <c r="WHQ32" s="139" t="s">
        <v>2</v>
      </c>
      <c r="WHR32" s="139" t="s">
        <v>10</v>
      </c>
      <c r="WHS32" s="143" t="s">
        <v>11</v>
      </c>
      <c r="WHT32" s="144" t="s">
        <v>12</v>
      </c>
      <c r="WHU32" s="139"/>
      <c r="WHV32" s="138" t="s">
        <v>13</v>
      </c>
      <c r="WHW32" s="138" t="s">
        <v>32</v>
      </c>
      <c r="WHX32" s="138" t="s">
        <v>25</v>
      </c>
      <c r="WHY32" s="139" t="s">
        <v>18</v>
      </c>
      <c r="WHZ32" s="140" t="s">
        <v>19</v>
      </c>
      <c r="WIA32" s="14" t="s">
        <v>33</v>
      </c>
      <c r="WIB32" s="139" t="s">
        <v>26</v>
      </c>
      <c r="WIC32" s="141" t="s">
        <v>19</v>
      </c>
      <c r="WID32" s="139" t="s">
        <v>18</v>
      </c>
      <c r="WIE32" s="142" t="s">
        <v>0</v>
      </c>
      <c r="WIF32" s="143" t="s">
        <v>1</v>
      </c>
      <c r="WIG32" s="139" t="s">
        <v>2</v>
      </c>
      <c r="WIH32" s="139" t="s">
        <v>10</v>
      </c>
      <c r="WII32" s="143" t="s">
        <v>11</v>
      </c>
      <c r="WIJ32" s="144" t="s">
        <v>12</v>
      </c>
      <c r="WIK32" s="139"/>
      <c r="WIL32" s="138" t="s">
        <v>13</v>
      </c>
      <c r="WIM32" s="138" t="s">
        <v>32</v>
      </c>
      <c r="WIN32" s="138" t="s">
        <v>25</v>
      </c>
      <c r="WIO32" s="139" t="s">
        <v>18</v>
      </c>
      <c r="WIP32" s="140" t="s">
        <v>19</v>
      </c>
      <c r="WIQ32" s="14" t="s">
        <v>33</v>
      </c>
      <c r="WIR32" s="139" t="s">
        <v>26</v>
      </c>
      <c r="WIS32" s="141" t="s">
        <v>19</v>
      </c>
      <c r="WIT32" s="139" t="s">
        <v>18</v>
      </c>
      <c r="WIU32" s="142" t="s">
        <v>0</v>
      </c>
      <c r="WIV32" s="143" t="s">
        <v>1</v>
      </c>
      <c r="WIW32" s="139" t="s">
        <v>2</v>
      </c>
      <c r="WIX32" s="139" t="s">
        <v>10</v>
      </c>
      <c r="WIY32" s="143" t="s">
        <v>11</v>
      </c>
      <c r="WIZ32" s="144" t="s">
        <v>12</v>
      </c>
      <c r="WJA32" s="139"/>
      <c r="WJB32" s="138" t="s">
        <v>13</v>
      </c>
      <c r="WJC32" s="138" t="s">
        <v>32</v>
      </c>
      <c r="WJD32" s="138" t="s">
        <v>25</v>
      </c>
      <c r="WJE32" s="139" t="s">
        <v>18</v>
      </c>
      <c r="WJF32" s="140" t="s">
        <v>19</v>
      </c>
      <c r="WJG32" s="14" t="s">
        <v>33</v>
      </c>
      <c r="WJH32" s="139" t="s">
        <v>26</v>
      </c>
      <c r="WJI32" s="141" t="s">
        <v>19</v>
      </c>
      <c r="WJJ32" s="139" t="s">
        <v>18</v>
      </c>
      <c r="WJK32" s="142" t="s">
        <v>0</v>
      </c>
      <c r="WJL32" s="143" t="s">
        <v>1</v>
      </c>
      <c r="WJM32" s="139" t="s">
        <v>2</v>
      </c>
      <c r="WJN32" s="139" t="s">
        <v>10</v>
      </c>
      <c r="WJO32" s="143" t="s">
        <v>11</v>
      </c>
      <c r="WJP32" s="144" t="s">
        <v>12</v>
      </c>
      <c r="WJQ32" s="139"/>
      <c r="WJR32" s="138" t="s">
        <v>13</v>
      </c>
      <c r="WJS32" s="138" t="s">
        <v>32</v>
      </c>
      <c r="WJT32" s="138" t="s">
        <v>25</v>
      </c>
      <c r="WJU32" s="139" t="s">
        <v>18</v>
      </c>
      <c r="WJV32" s="140" t="s">
        <v>19</v>
      </c>
      <c r="WJW32" s="14" t="s">
        <v>33</v>
      </c>
      <c r="WJX32" s="139" t="s">
        <v>26</v>
      </c>
      <c r="WJY32" s="141" t="s">
        <v>19</v>
      </c>
      <c r="WJZ32" s="139" t="s">
        <v>18</v>
      </c>
      <c r="WKA32" s="142" t="s">
        <v>0</v>
      </c>
      <c r="WKB32" s="143" t="s">
        <v>1</v>
      </c>
      <c r="WKC32" s="139" t="s">
        <v>2</v>
      </c>
      <c r="WKD32" s="139" t="s">
        <v>10</v>
      </c>
      <c r="WKE32" s="143" t="s">
        <v>11</v>
      </c>
      <c r="WKF32" s="144" t="s">
        <v>12</v>
      </c>
      <c r="WKG32" s="139"/>
      <c r="WKH32" s="138" t="s">
        <v>13</v>
      </c>
      <c r="WKI32" s="138" t="s">
        <v>32</v>
      </c>
      <c r="WKJ32" s="138" t="s">
        <v>25</v>
      </c>
      <c r="WKK32" s="139" t="s">
        <v>18</v>
      </c>
      <c r="WKL32" s="140" t="s">
        <v>19</v>
      </c>
      <c r="WKM32" s="14" t="s">
        <v>33</v>
      </c>
      <c r="WKN32" s="139" t="s">
        <v>26</v>
      </c>
      <c r="WKO32" s="141" t="s">
        <v>19</v>
      </c>
      <c r="WKP32" s="139" t="s">
        <v>18</v>
      </c>
      <c r="WKQ32" s="142" t="s">
        <v>0</v>
      </c>
      <c r="WKR32" s="143" t="s">
        <v>1</v>
      </c>
      <c r="WKS32" s="139" t="s">
        <v>2</v>
      </c>
      <c r="WKT32" s="139" t="s">
        <v>10</v>
      </c>
      <c r="WKU32" s="143" t="s">
        <v>11</v>
      </c>
      <c r="WKV32" s="144" t="s">
        <v>12</v>
      </c>
      <c r="WKW32" s="139"/>
      <c r="WKX32" s="138" t="s">
        <v>13</v>
      </c>
      <c r="WKY32" s="138" t="s">
        <v>32</v>
      </c>
      <c r="WKZ32" s="138" t="s">
        <v>25</v>
      </c>
      <c r="WLA32" s="139" t="s">
        <v>18</v>
      </c>
      <c r="WLB32" s="140" t="s">
        <v>19</v>
      </c>
      <c r="WLC32" s="14" t="s">
        <v>33</v>
      </c>
      <c r="WLD32" s="139" t="s">
        <v>26</v>
      </c>
      <c r="WLE32" s="141" t="s">
        <v>19</v>
      </c>
      <c r="WLF32" s="139" t="s">
        <v>18</v>
      </c>
      <c r="WLG32" s="142" t="s">
        <v>0</v>
      </c>
      <c r="WLH32" s="143" t="s">
        <v>1</v>
      </c>
      <c r="WLI32" s="139" t="s">
        <v>2</v>
      </c>
      <c r="WLJ32" s="139" t="s">
        <v>10</v>
      </c>
      <c r="WLK32" s="143" t="s">
        <v>11</v>
      </c>
      <c r="WLL32" s="144" t="s">
        <v>12</v>
      </c>
      <c r="WLM32" s="139"/>
      <c r="WLN32" s="138" t="s">
        <v>13</v>
      </c>
      <c r="WLO32" s="138" t="s">
        <v>32</v>
      </c>
      <c r="WLP32" s="138" t="s">
        <v>25</v>
      </c>
      <c r="WLQ32" s="139" t="s">
        <v>18</v>
      </c>
      <c r="WLR32" s="140" t="s">
        <v>19</v>
      </c>
      <c r="WLS32" s="14" t="s">
        <v>33</v>
      </c>
      <c r="WLT32" s="139" t="s">
        <v>26</v>
      </c>
      <c r="WLU32" s="141" t="s">
        <v>19</v>
      </c>
      <c r="WLV32" s="139" t="s">
        <v>18</v>
      </c>
      <c r="WLW32" s="142" t="s">
        <v>0</v>
      </c>
      <c r="WLX32" s="143" t="s">
        <v>1</v>
      </c>
      <c r="WLY32" s="139" t="s">
        <v>2</v>
      </c>
      <c r="WLZ32" s="139" t="s">
        <v>10</v>
      </c>
      <c r="WMA32" s="143" t="s">
        <v>11</v>
      </c>
      <c r="WMB32" s="144" t="s">
        <v>12</v>
      </c>
      <c r="WMC32" s="139"/>
      <c r="WMD32" s="138" t="s">
        <v>13</v>
      </c>
      <c r="WME32" s="138" t="s">
        <v>32</v>
      </c>
      <c r="WMF32" s="138" t="s">
        <v>25</v>
      </c>
      <c r="WMG32" s="139" t="s">
        <v>18</v>
      </c>
      <c r="WMH32" s="140" t="s">
        <v>19</v>
      </c>
      <c r="WMI32" s="14" t="s">
        <v>33</v>
      </c>
      <c r="WMJ32" s="139" t="s">
        <v>26</v>
      </c>
      <c r="WMK32" s="141" t="s">
        <v>19</v>
      </c>
      <c r="WML32" s="139" t="s">
        <v>18</v>
      </c>
      <c r="WMM32" s="142" t="s">
        <v>0</v>
      </c>
      <c r="WMN32" s="143" t="s">
        <v>1</v>
      </c>
      <c r="WMO32" s="139" t="s">
        <v>2</v>
      </c>
      <c r="WMP32" s="139" t="s">
        <v>10</v>
      </c>
      <c r="WMQ32" s="143" t="s">
        <v>11</v>
      </c>
      <c r="WMR32" s="144" t="s">
        <v>12</v>
      </c>
      <c r="WMS32" s="139"/>
      <c r="WMT32" s="138" t="s">
        <v>13</v>
      </c>
      <c r="WMU32" s="138" t="s">
        <v>32</v>
      </c>
      <c r="WMV32" s="138" t="s">
        <v>25</v>
      </c>
      <c r="WMW32" s="139" t="s">
        <v>18</v>
      </c>
      <c r="WMX32" s="140" t="s">
        <v>19</v>
      </c>
      <c r="WMY32" s="14" t="s">
        <v>33</v>
      </c>
      <c r="WMZ32" s="139" t="s">
        <v>26</v>
      </c>
      <c r="WNA32" s="141" t="s">
        <v>19</v>
      </c>
      <c r="WNB32" s="139" t="s">
        <v>18</v>
      </c>
      <c r="WNC32" s="142" t="s">
        <v>0</v>
      </c>
      <c r="WND32" s="143" t="s">
        <v>1</v>
      </c>
      <c r="WNE32" s="139" t="s">
        <v>2</v>
      </c>
      <c r="WNF32" s="139" t="s">
        <v>10</v>
      </c>
      <c r="WNG32" s="143" t="s">
        <v>11</v>
      </c>
      <c r="WNH32" s="144" t="s">
        <v>12</v>
      </c>
      <c r="WNI32" s="139"/>
      <c r="WNJ32" s="138" t="s">
        <v>13</v>
      </c>
      <c r="WNK32" s="138" t="s">
        <v>32</v>
      </c>
      <c r="WNL32" s="138" t="s">
        <v>25</v>
      </c>
      <c r="WNM32" s="139" t="s">
        <v>18</v>
      </c>
      <c r="WNN32" s="140" t="s">
        <v>19</v>
      </c>
      <c r="WNO32" s="14" t="s">
        <v>33</v>
      </c>
      <c r="WNP32" s="139" t="s">
        <v>26</v>
      </c>
      <c r="WNQ32" s="141" t="s">
        <v>19</v>
      </c>
      <c r="WNR32" s="139" t="s">
        <v>18</v>
      </c>
      <c r="WNS32" s="142" t="s">
        <v>0</v>
      </c>
      <c r="WNT32" s="143" t="s">
        <v>1</v>
      </c>
      <c r="WNU32" s="139" t="s">
        <v>2</v>
      </c>
      <c r="WNV32" s="139" t="s">
        <v>10</v>
      </c>
      <c r="WNW32" s="143" t="s">
        <v>11</v>
      </c>
      <c r="WNX32" s="144" t="s">
        <v>12</v>
      </c>
      <c r="WNY32" s="139"/>
      <c r="WNZ32" s="138" t="s">
        <v>13</v>
      </c>
      <c r="WOA32" s="138" t="s">
        <v>32</v>
      </c>
      <c r="WOB32" s="138" t="s">
        <v>25</v>
      </c>
      <c r="WOC32" s="139" t="s">
        <v>18</v>
      </c>
      <c r="WOD32" s="140" t="s">
        <v>19</v>
      </c>
      <c r="WOE32" s="14" t="s">
        <v>33</v>
      </c>
      <c r="WOF32" s="139" t="s">
        <v>26</v>
      </c>
      <c r="WOG32" s="141" t="s">
        <v>19</v>
      </c>
      <c r="WOH32" s="139" t="s">
        <v>18</v>
      </c>
      <c r="WOI32" s="142" t="s">
        <v>0</v>
      </c>
      <c r="WOJ32" s="143" t="s">
        <v>1</v>
      </c>
      <c r="WOK32" s="139" t="s">
        <v>2</v>
      </c>
      <c r="WOL32" s="139" t="s">
        <v>10</v>
      </c>
      <c r="WOM32" s="143" t="s">
        <v>11</v>
      </c>
      <c r="WON32" s="144" t="s">
        <v>12</v>
      </c>
      <c r="WOO32" s="139"/>
      <c r="WOP32" s="138" t="s">
        <v>13</v>
      </c>
      <c r="WOQ32" s="138" t="s">
        <v>32</v>
      </c>
      <c r="WOR32" s="138" t="s">
        <v>25</v>
      </c>
      <c r="WOS32" s="139" t="s">
        <v>18</v>
      </c>
      <c r="WOT32" s="140" t="s">
        <v>19</v>
      </c>
      <c r="WOU32" s="14" t="s">
        <v>33</v>
      </c>
      <c r="WOV32" s="139" t="s">
        <v>26</v>
      </c>
      <c r="WOW32" s="141" t="s">
        <v>19</v>
      </c>
      <c r="WOX32" s="139" t="s">
        <v>18</v>
      </c>
      <c r="WOY32" s="142" t="s">
        <v>0</v>
      </c>
      <c r="WOZ32" s="143" t="s">
        <v>1</v>
      </c>
      <c r="WPA32" s="139" t="s">
        <v>2</v>
      </c>
      <c r="WPB32" s="139" t="s">
        <v>10</v>
      </c>
      <c r="WPC32" s="143" t="s">
        <v>11</v>
      </c>
      <c r="WPD32" s="144" t="s">
        <v>12</v>
      </c>
      <c r="WPE32" s="139"/>
      <c r="WPF32" s="138" t="s">
        <v>13</v>
      </c>
      <c r="WPG32" s="138" t="s">
        <v>32</v>
      </c>
      <c r="WPH32" s="138" t="s">
        <v>25</v>
      </c>
      <c r="WPI32" s="139" t="s">
        <v>18</v>
      </c>
      <c r="WPJ32" s="140" t="s">
        <v>19</v>
      </c>
      <c r="WPK32" s="14" t="s">
        <v>33</v>
      </c>
      <c r="WPL32" s="139" t="s">
        <v>26</v>
      </c>
      <c r="WPM32" s="141" t="s">
        <v>19</v>
      </c>
      <c r="WPN32" s="139" t="s">
        <v>18</v>
      </c>
      <c r="WPO32" s="142" t="s">
        <v>0</v>
      </c>
      <c r="WPP32" s="143" t="s">
        <v>1</v>
      </c>
      <c r="WPQ32" s="139" t="s">
        <v>2</v>
      </c>
      <c r="WPR32" s="139" t="s">
        <v>10</v>
      </c>
      <c r="WPS32" s="143" t="s">
        <v>11</v>
      </c>
      <c r="WPT32" s="144" t="s">
        <v>12</v>
      </c>
      <c r="WPU32" s="139"/>
      <c r="WPV32" s="138" t="s">
        <v>13</v>
      </c>
      <c r="WPW32" s="138" t="s">
        <v>32</v>
      </c>
      <c r="WPX32" s="138" t="s">
        <v>25</v>
      </c>
      <c r="WPY32" s="139" t="s">
        <v>18</v>
      </c>
      <c r="WPZ32" s="140" t="s">
        <v>19</v>
      </c>
      <c r="WQA32" s="14" t="s">
        <v>33</v>
      </c>
      <c r="WQB32" s="139" t="s">
        <v>26</v>
      </c>
      <c r="WQC32" s="141" t="s">
        <v>19</v>
      </c>
      <c r="WQD32" s="139" t="s">
        <v>18</v>
      </c>
      <c r="WQE32" s="142" t="s">
        <v>0</v>
      </c>
      <c r="WQF32" s="143" t="s">
        <v>1</v>
      </c>
      <c r="WQG32" s="139" t="s">
        <v>2</v>
      </c>
      <c r="WQH32" s="139" t="s">
        <v>10</v>
      </c>
      <c r="WQI32" s="143" t="s">
        <v>11</v>
      </c>
      <c r="WQJ32" s="144" t="s">
        <v>12</v>
      </c>
      <c r="WQK32" s="139"/>
      <c r="WQL32" s="138" t="s">
        <v>13</v>
      </c>
      <c r="WQM32" s="138" t="s">
        <v>32</v>
      </c>
      <c r="WQN32" s="138" t="s">
        <v>25</v>
      </c>
      <c r="WQO32" s="139" t="s">
        <v>18</v>
      </c>
      <c r="WQP32" s="140" t="s">
        <v>19</v>
      </c>
      <c r="WQQ32" s="14" t="s">
        <v>33</v>
      </c>
      <c r="WQR32" s="139" t="s">
        <v>26</v>
      </c>
      <c r="WQS32" s="141" t="s">
        <v>19</v>
      </c>
      <c r="WQT32" s="139" t="s">
        <v>18</v>
      </c>
      <c r="WQU32" s="142" t="s">
        <v>0</v>
      </c>
      <c r="WQV32" s="143" t="s">
        <v>1</v>
      </c>
      <c r="WQW32" s="139" t="s">
        <v>2</v>
      </c>
      <c r="WQX32" s="139" t="s">
        <v>10</v>
      </c>
      <c r="WQY32" s="143" t="s">
        <v>11</v>
      </c>
      <c r="WQZ32" s="144" t="s">
        <v>12</v>
      </c>
      <c r="WRA32" s="139"/>
      <c r="WRB32" s="138" t="s">
        <v>13</v>
      </c>
      <c r="WRC32" s="138" t="s">
        <v>32</v>
      </c>
      <c r="WRD32" s="138" t="s">
        <v>25</v>
      </c>
      <c r="WRE32" s="139" t="s">
        <v>18</v>
      </c>
      <c r="WRF32" s="140" t="s">
        <v>19</v>
      </c>
      <c r="WRG32" s="14" t="s">
        <v>33</v>
      </c>
      <c r="WRH32" s="139" t="s">
        <v>26</v>
      </c>
      <c r="WRI32" s="141" t="s">
        <v>19</v>
      </c>
      <c r="WRJ32" s="139" t="s">
        <v>18</v>
      </c>
      <c r="WRK32" s="142" t="s">
        <v>0</v>
      </c>
      <c r="WRL32" s="143" t="s">
        <v>1</v>
      </c>
      <c r="WRM32" s="139" t="s">
        <v>2</v>
      </c>
      <c r="WRN32" s="139" t="s">
        <v>10</v>
      </c>
      <c r="WRO32" s="143" t="s">
        <v>11</v>
      </c>
      <c r="WRP32" s="144" t="s">
        <v>12</v>
      </c>
      <c r="WRQ32" s="139"/>
      <c r="WRR32" s="138" t="s">
        <v>13</v>
      </c>
      <c r="WRS32" s="138" t="s">
        <v>32</v>
      </c>
      <c r="WRT32" s="138" t="s">
        <v>25</v>
      </c>
      <c r="WRU32" s="139" t="s">
        <v>18</v>
      </c>
      <c r="WRV32" s="140" t="s">
        <v>19</v>
      </c>
      <c r="WRW32" s="14" t="s">
        <v>33</v>
      </c>
      <c r="WRX32" s="139" t="s">
        <v>26</v>
      </c>
      <c r="WRY32" s="141" t="s">
        <v>19</v>
      </c>
      <c r="WRZ32" s="139" t="s">
        <v>18</v>
      </c>
      <c r="WSA32" s="142" t="s">
        <v>0</v>
      </c>
      <c r="WSB32" s="143" t="s">
        <v>1</v>
      </c>
      <c r="WSC32" s="139" t="s">
        <v>2</v>
      </c>
      <c r="WSD32" s="139" t="s">
        <v>10</v>
      </c>
      <c r="WSE32" s="143" t="s">
        <v>11</v>
      </c>
      <c r="WSF32" s="144" t="s">
        <v>12</v>
      </c>
      <c r="WSG32" s="139"/>
      <c r="WSH32" s="138" t="s">
        <v>13</v>
      </c>
      <c r="WSI32" s="138" t="s">
        <v>32</v>
      </c>
      <c r="WSJ32" s="138" t="s">
        <v>25</v>
      </c>
      <c r="WSK32" s="139" t="s">
        <v>18</v>
      </c>
      <c r="WSL32" s="140" t="s">
        <v>19</v>
      </c>
      <c r="WSM32" s="14" t="s">
        <v>33</v>
      </c>
      <c r="WSN32" s="139" t="s">
        <v>26</v>
      </c>
      <c r="WSO32" s="141" t="s">
        <v>19</v>
      </c>
      <c r="WSP32" s="139" t="s">
        <v>18</v>
      </c>
      <c r="WSQ32" s="142" t="s">
        <v>0</v>
      </c>
      <c r="WSR32" s="143" t="s">
        <v>1</v>
      </c>
      <c r="WSS32" s="139" t="s">
        <v>2</v>
      </c>
      <c r="WST32" s="139" t="s">
        <v>10</v>
      </c>
      <c r="WSU32" s="143" t="s">
        <v>11</v>
      </c>
      <c r="WSV32" s="144" t="s">
        <v>12</v>
      </c>
      <c r="WSW32" s="139"/>
      <c r="WSX32" s="138" t="s">
        <v>13</v>
      </c>
      <c r="WSY32" s="138" t="s">
        <v>32</v>
      </c>
      <c r="WSZ32" s="138" t="s">
        <v>25</v>
      </c>
      <c r="WTA32" s="139" t="s">
        <v>18</v>
      </c>
      <c r="WTB32" s="140" t="s">
        <v>19</v>
      </c>
      <c r="WTC32" s="14" t="s">
        <v>33</v>
      </c>
      <c r="WTD32" s="139" t="s">
        <v>26</v>
      </c>
      <c r="WTE32" s="141" t="s">
        <v>19</v>
      </c>
      <c r="WTF32" s="139" t="s">
        <v>18</v>
      </c>
      <c r="WTG32" s="142" t="s">
        <v>0</v>
      </c>
      <c r="WTH32" s="143" t="s">
        <v>1</v>
      </c>
      <c r="WTI32" s="139" t="s">
        <v>2</v>
      </c>
      <c r="WTJ32" s="139" t="s">
        <v>10</v>
      </c>
      <c r="WTK32" s="143" t="s">
        <v>11</v>
      </c>
      <c r="WTL32" s="144" t="s">
        <v>12</v>
      </c>
      <c r="WTM32" s="139"/>
      <c r="WTN32" s="138" t="s">
        <v>13</v>
      </c>
      <c r="WTO32" s="138" t="s">
        <v>32</v>
      </c>
      <c r="WTP32" s="138" t="s">
        <v>25</v>
      </c>
      <c r="WTQ32" s="139" t="s">
        <v>18</v>
      </c>
      <c r="WTR32" s="140" t="s">
        <v>19</v>
      </c>
      <c r="WTS32" s="14" t="s">
        <v>33</v>
      </c>
      <c r="WTT32" s="139" t="s">
        <v>26</v>
      </c>
      <c r="WTU32" s="141" t="s">
        <v>19</v>
      </c>
      <c r="WTV32" s="139" t="s">
        <v>18</v>
      </c>
      <c r="WTW32" s="142" t="s">
        <v>0</v>
      </c>
      <c r="WTX32" s="143" t="s">
        <v>1</v>
      </c>
      <c r="WTY32" s="139" t="s">
        <v>2</v>
      </c>
      <c r="WTZ32" s="139" t="s">
        <v>10</v>
      </c>
      <c r="WUA32" s="143" t="s">
        <v>11</v>
      </c>
      <c r="WUB32" s="144" t="s">
        <v>12</v>
      </c>
      <c r="WUC32" s="139"/>
      <c r="WUD32" s="138" t="s">
        <v>13</v>
      </c>
      <c r="WUE32" s="138" t="s">
        <v>32</v>
      </c>
      <c r="WUF32" s="138" t="s">
        <v>25</v>
      </c>
      <c r="WUG32" s="139" t="s">
        <v>18</v>
      </c>
      <c r="WUH32" s="140" t="s">
        <v>19</v>
      </c>
      <c r="WUI32" s="14" t="s">
        <v>33</v>
      </c>
      <c r="WUJ32" s="139" t="s">
        <v>26</v>
      </c>
      <c r="WUK32" s="141" t="s">
        <v>19</v>
      </c>
      <c r="WUL32" s="139" t="s">
        <v>18</v>
      </c>
      <c r="WUM32" s="142" t="s">
        <v>0</v>
      </c>
      <c r="WUN32" s="143" t="s">
        <v>1</v>
      </c>
      <c r="WUO32" s="139" t="s">
        <v>2</v>
      </c>
      <c r="WUP32" s="139" t="s">
        <v>10</v>
      </c>
      <c r="WUQ32" s="143" t="s">
        <v>11</v>
      </c>
      <c r="WUR32" s="144" t="s">
        <v>12</v>
      </c>
      <c r="WUS32" s="139"/>
      <c r="WUT32" s="138" t="s">
        <v>13</v>
      </c>
      <c r="WUU32" s="138" t="s">
        <v>32</v>
      </c>
      <c r="WUV32" s="138" t="s">
        <v>25</v>
      </c>
      <c r="WUW32" s="139" t="s">
        <v>18</v>
      </c>
      <c r="WUX32" s="140" t="s">
        <v>19</v>
      </c>
      <c r="WUY32" s="14" t="s">
        <v>33</v>
      </c>
      <c r="WUZ32" s="139" t="s">
        <v>26</v>
      </c>
      <c r="WVA32" s="141" t="s">
        <v>19</v>
      </c>
      <c r="WVB32" s="139" t="s">
        <v>18</v>
      </c>
      <c r="WVC32" s="142" t="s">
        <v>0</v>
      </c>
      <c r="WVD32" s="143" t="s">
        <v>1</v>
      </c>
      <c r="WVE32" s="139" t="s">
        <v>2</v>
      </c>
      <c r="WVF32" s="139" t="s">
        <v>10</v>
      </c>
      <c r="WVG32" s="143" t="s">
        <v>11</v>
      </c>
      <c r="WVH32" s="144" t="s">
        <v>12</v>
      </c>
      <c r="WVI32" s="139"/>
      <c r="WVJ32" s="138" t="s">
        <v>13</v>
      </c>
      <c r="WVK32" s="138" t="s">
        <v>32</v>
      </c>
      <c r="WVL32" s="138" t="s">
        <v>25</v>
      </c>
      <c r="WVM32" s="139" t="s">
        <v>18</v>
      </c>
      <c r="WVN32" s="140" t="s">
        <v>19</v>
      </c>
      <c r="WVO32" s="14" t="s">
        <v>33</v>
      </c>
      <c r="WVP32" s="139" t="s">
        <v>26</v>
      </c>
      <c r="WVQ32" s="141" t="s">
        <v>19</v>
      </c>
      <c r="WVR32" s="139" t="s">
        <v>18</v>
      </c>
      <c r="WVS32" s="142" t="s">
        <v>0</v>
      </c>
      <c r="WVT32" s="143" t="s">
        <v>1</v>
      </c>
      <c r="WVU32" s="139" t="s">
        <v>2</v>
      </c>
      <c r="WVV32" s="139" t="s">
        <v>10</v>
      </c>
      <c r="WVW32" s="143" t="s">
        <v>11</v>
      </c>
      <c r="WVX32" s="144" t="s">
        <v>12</v>
      </c>
      <c r="WVY32" s="139"/>
      <c r="WVZ32" s="138" t="s">
        <v>13</v>
      </c>
      <c r="WWA32" s="138" t="s">
        <v>32</v>
      </c>
      <c r="WWB32" s="138" t="s">
        <v>25</v>
      </c>
      <c r="WWC32" s="139" t="s">
        <v>18</v>
      </c>
      <c r="WWD32" s="140" t="s">
        <v>19</v>
      </c>
      <c r="WWE32" s="14" t="s">
        <v>33</v>
      </c>
      <c r="WWF32" s="139" t="s">
        <v>26</v>
      </c>
      <c r="WWG32" s="141" t="s">
        <v>19</v>
      </c>
      <c r="WWH32" s="139" t="s">
        <v>18</v>
      </c>
      <c r="WWI32" s="142" t="s">
        <v>0</v>
      </c>
      <c r="WWJ32" s="143" t="s">
        <v>1</v>
      </c>
      <c r="WWK32" s="139" t="s">
        <v>2</v>
      </c>
      <c r="WWL32" s="139" t="s">
        <v>10</v>
      </c>
      <c r="WWM32" s="143" t="s">
        <v>11</v>
      </c>
      <c r="WWN32" s="144" t="s">
        <v>12</v>
      </c>
      <c r="WWO32" s="139"/>
      <c r="WWP32" s="138" t="s">
        <v>13</v>
      </c>
      <c r="WWQ32" s="138" t="s">
        <v>32</v>
      </c>
      <c r="WWR32" s="138" t="s">
        <v>25</v>
      </c>
      <c r="WWS32" s="139" t="s">
        <v>18</v>
      </c>
      <c r="WWT32" s="140" t="s">
        <v>19</v>
      </c>
      <c r="WWU32" s="14" t="s">
        <v>33</v>
      </c>
      <c r="WWV32" s="139" t="s">
        <v>26</v>
      </c>
      <c r="WWW32" s="141" t="s">
        <v>19</v>
      </c>
      <c r="WWX32" s="139" t="s">
        <v>18</v>
      </c>
      <c r="WWY32" s="142" t="s">
        <v>0</v>
      </c>
      <c r="WWZ32" s="143" t="s">
        <v>1</v>
      </c>
      <c r="WXA32" s="139" t="s">
        <v>2</v>
      </c>
      <c r="WXB32" s="139" t="s">
        <v>10</v>
      </c>
      <c r="WXC32" s="143" t="s">
        <v>11</v>
      </c>
      <c r="WXD32" s="144" t="s">
        <v>12</v>
      </c>
      <c r="WXE32" s="139"/>
      <c r="WXF32" s="138" t="s">
        <v>13</v>
      </c>
      <c r="WXG32" s="138" t="s">
        <v>32</v>
      </c>
      <c r="WXH32" s="138" t="s">
        <v>25</v>
      </c>
      <c r="WXI32" s="139" t="s">
        <v>18</v>
      </c>
      <c r="WXJ32" s="140" t="s">
        <v>19</v>
      </c>
      <c r="WXK32" s="14" t="s">
        <v>33</v>
      </c>
      <c r="WXL32" s="139" t="s">
        <v>26</v>
      </c>
      <c r="WXM32" s="141" t="s">
        <v>19</v>
      </c>
      <c r="WXN32" s="139" t="s">
        <v>18</v>
      </c>
      <c r="WXO32" s="142" t="s">
        <v>0</v>
      </c>
      <c r="WXP32" s="143" t="s">
        <v>1</v>
      </c>
      <c r="WXQ32" s="139" t="s">
        <v>2</v>
      </c>
      <c r="WXR32" s="139" t="s">
        <v>10</v>
      </c>
      <c r="WXS32" s="143" t="s">
        <v>11</v>
      </c>
      <c r="WXT32" s="144" t="s">
        <v>12</v>
      </c>
      <c r="WXU32" s="139"/>
      <c r="WXV32" s="138" t="s">
        <v>13</v>
      </c>
      <c r="WXW32" s="138" t="s">
        <v>32</v>
      </c>
      <c r="WXX32" s="138" t="s">
        <v>25</v>
      </c>
      <c r="WXY32" s="139" t="s">
        <v>18</v>
      </c>
      <c r="WXZ32" s="140" t="s">
        <v>19</v>
      </c>
      <c r="WYA32" s="14" t="s">
        <v>33</v>
      </c>
      <c r="WYB32" s="139" t="s">
        <v>26</v>
      </c>
      <c r="WYC32" s="141" t="s">
        <v>19</v>
      </c>
      <c r="WYD32" s="139" t="s">
        <v>18</v>
      </c>
      <c r="WYE32" s="142" t="s">
        <v>0</v>
      </c>
      <c r="WYF32" s="143" t="s">
        <v>1</v>
      </c>
      <c r="WYG32" s="139" t="s">
        <v>2</v>
      </c>
      <c r="WYH32" s="139" t="s">
        <v>10</v>
      </c>
      <c r="WYI32" s="143" t="s">
        <v>11</v>
      </c>
      <c r="WYJ32" s="144" t="s">
        <v>12</v>
      </c>
      <c r="WYK32" s="139"/>
      <c r="WYL32" s="138" t="s">
        <v>13</v>
      </c>
      <c r="WYM32" s="138" t="s">
        <v>32</v>
      </c>
      <c r="WYN32" s="138" t="s">
        <v>25</v>
      </c>
      <c r="WYO32" s="139" t="s">
        <v>18</v>
      </c>
      <c r="WYP32" s="140" t="s">
        <v>19</v>
      </c>
      <c r="WYQ32" s="14" t="s">
        <v>33</v>
      </c>
      <c r="WYR32" s="139" t="s">
        <v>26</v>
      </c>
      <c r="WYS32" s="141" t="s">
        <v>19</v>
      </c>
      <c r="WYT32" s="139" t="s">
        <v>18</v>
      </c>
      <c r="WYU32" s="142" t="s">
        <v>0</v>
      </c>
      <c r="WYV32" s="143" t="s">
        <v>1</v>
      </c>
      <c r="WYW32" s="139" t="s">
        <v>2</v>
      </c>
      <c r="WYX32" s="139" t="s">
        <v>10</v>
      </c>
      <c r="WYY32" s="143" t="s">
        <v>11</v>
      </c>
      <c r="WYZ32" s="144" t="s">
        <v>12</v>
      </c>
      <c r="WZA32" s="139"/>
      <c r="WZB32" s="138" t="s">
        <v>13</v>
      </c>
      <c r="WZC32" s="138" t="s">
        <v>32</v>
      </c>
      <c r="WZD32" s="138" t="s">
        <v>25</v>
      </c>
      <c r="WZE32" s="139" t="s">
        <v>18</v>
      </c>
      <c r="WZF32" s="140" t="s">
        <v>19</v>
      </c>
      <c r="WZG32" s="14" t="s">
        <v>33</v>
      </c>
      <c r="WZH32" s="139" t="s">
        <v>26</v>
      </c>
      <c r="WZI32" s="141" t="s">
        <v>19</v>
      </c>
      <c r="WZJ32" s="139" t="s">
        <v>18</v>
      </c>
      <c r="WZK32" s="142" t="s">
        <v>0</v>
      </c>
      <c r="WZL32" s="143" t="s">
        <v>1</v>
      </c>
      <c r="WZM32" s="139" t="s">
        <v>2</v>
      </c>
      <c r="WZN32" s="139" t="s">
        <v>10</v>
      </c>
      <c r="WZO32" s="143" t="s">
        <v>11</v>
      </c>
      <c r="WZP32" s="144" t="s">
        <v>12</v>
      </c>
      <c r="WZQ32" s="139"/>
      <c r="WZR32" s="138" t="s">
        <v>13</v>
      </c>
      <c r="WZS32" s="138" t="s">
        <v>32</v>
      </c>
      <c r="WZT32" s="138" t="s">
        <v>25</v>
      </c>
      <c r="WZU32" s="139" t="s">
        <v>18</v>
      </c>
      <c r="WZV32" s="140" t="s">
        <v>19</v>
      </c>
      <c r="WZW32" s="14" t="s">
        <v>33</v>
      </c>
      <c r="WZX32" s="139" t="s">
        <v>26</v>
      </c>
      <c r="WZY32" s="141" t="s">
        <v>19</v>
      </c>
      <c r="WZZ32" s="139" t="s">
        <v>18</v>
      </c>
      <c r="XAA32" s="142" t="s">
        <v>0</v>
      </c>
      <c r="XAB32" s="143" t="s">
        <v>1</v>
      </c>
      <c r="XAC32" s="139" t="s">
        <v>2</v>
      </c>
      <c r="XAD32" s="139" t="s">
        <v>10</v>
      </c>
      <c r="XAE32" s="143" t="s">
        <v>11</v>
      </c>
      <c r="XAF32" s="144" t="s">
        <v>12</v>
      </c>
      <c r="XAG32" s="139"/>
      <c r="XAH32" s="138" t="s">
        <v>13</v>
      </c>
      <c r="XAI32" s="138" t="s">
        <v>32</v>
      </c>
      <c r="XAJ32" s="138" t="s">
        <v>25</v>
      </c>
      <c r="XAK32" s="139" t="s">
        <v>18</v>
      </c>
      <c r="XAL32" s="140" t="s">
        <v>19</v>
      </c>
      <c r="XAM32" s="14" t="s">
        <v>33</v>
      </c>
      <c r="XAN32" s="139" t="s">
        <v>26</v>
      </c>
      <c r="XAO32" s="141" t="s">
        <v>19</v>
      </c>
      <c r="XAP32" s="139" t="s">
        <v>18</v>
      </c>
      <c r="XAQ32" s="142" t="s">
        <v>0</v>
      </c>
      <c r="XAR32" s="143" t="s">
        <v>1</v>
      </c>
      <c r="XAS32" s="139" t="s">
        <v>2</v>
      </c>
      <c r="XAT32" s="139" t="s">
        <v>10</v>
      </c>
      <c r="XAU32" s="143" t="s">
        <v>11</v>
      </c>
      <c r="XAV32" s="144" t="s">
        <v>12</v>
      </c>
      <c r="XAW32" s="139"/>
      <c r="XAX32" s="138" t="s">
        <v>13</v>
      </c>
      <c r="XAY32" s="138" t="s">
        <v>32</v>
      </c>
      <c r="XAZ32" s="138" t="s">
        <v>25</v>
      </c>
      <c r="XBA32" s="139" t="s">
        <v>18</v>
      </c>
      <c r="XBB32" s="140" t="s">
        <v>19</v>
      </c>
      <c r="XBC32" s="14" t="s">
        <v>33</v>
      </c>
      <c r="XBD32" s="139" t="s">
        <v>26</v>
      </c>
      <c r="XBE32" s="141" t="s">
        <v>19</v>
      </c>
      <c r="XBF32" s="139" t="s">
        <v>18</v>
      </c>
      <c r="XBG32" s="142" t="s">
        <v>0</v>
      </c>
      <c r="XBH32" s="143" t="s">
        <v>1</v>
      </c>
      <c r="XBI32" s="139" t="s">
        <v>2</v>
      </c>
      <c r="XBJ32" s="139" t="s">
        <v>10</v>
      </c>
      <c r="XBK32" s="143" t="s">
        <v>11</v>
      </c>
      <c r="XBL32" s="144" t="s">
        <v>12</v>
      </c>
      <c r="XBM32" s="139"/>
      <c r="XBN32" s="138" t="s">
        <v>13</v>
      </c>
      <c r="XBO32" s="138" t="s">
        <v>32</v>
      </c>
      <c r="XBP32" s="138" t="s">
        <v>25</v>
      </c>
      <c r="XBQ32" s="139" t="s">
        <v>18</v>
      </c>
      <c r="XBR32" s="140" t="s">
        <v>19</v>
      </c>
      <c r="XBS32" s="14" t="s">
        <v>33</v>
      </c>
      <c r="XBT32" s="139" t="s">
        <v>26</v>
      </c>
      <c r="XBU32" s="141" t="s">
        <v>19</v>
      </c>
      <c r="XBV32" s="139" t="s">
        <v>18</v>
      </c>
      <c r="XBW32" s="142" t="s">
        <v>0</v>
      </c>
      <c r="XBX32" s="143" t="s">
        <v>1</v>
      </c>
      <c r="XBY32" s="139" t="s">
        <v>2</v>
      </c>
      <c r="XBZ32" s="139" t="s">
        <v>10</v>
      </c>
      <c r="XCA32" s="143" t="s">
        <v>11</v>
      </c>
      <c r="XCB32" s="144" t="s">
        <v>12</v>
      </c>
      <c r="XCC32" s="139"/>
      <c r="XCD32" s="138" t="s">
        <v>13</v>
      </c>
      <c r="XCE32" s="138" t="s">
        <v>32</v>
      </c>
      <c r="XCF32" s="138" t="s">
        <v>25</v>
      </c>
      <c r="XCG32" s="139" t="s">
        <v>18</v>
      </c>
      <c r="XCH32" s="140" t="s">
        <v>19</v>
      </c>
      <c r="XCI32" s="14" t="s">
        <v>33</v>
      </c>
      <c r="XCJ32" s="139" t="s">
        <v>26</v>
      </c>
      <c r="XCK32" s="141" t="s">
        <v>19</v>
      </c>
      <c r="XCL32" s="139" t="s">
        <v>18</v>
      </c>
      <c r="XCM32" s="142" t="s">
        <v>0</v>
      </c>
      <c r="XCN32" s="143" t="s">
        <v>1</v>
      </c>
      <c r="XCO32" s="139" t="s">
        <v>2</v>
      </c>
      <c r="XCP32" s="139" t="s">
        <v>10</v>
      </c>
      <c r="XCQ32" s="143" t="s">
        <v>11</v>
      </c>
      <c r="XCR32" s="144" t="s">
        <v>12</v>
      </c>
      <c r="XCS32" s="139"/>
      <c r="XCT32" s="138" t="s">
        <v>13</v>
      </c>
      <c r="XCU32" s="138" t="s">
        <v>32</v>
      </c>
      <c r="XCV32" s="138" t="s">
        <v>25</v>
      </c>
      <c r="XCW32" s="139" t="s">
        <v>18</v>
      </c>
      <c r="XCX32" s="140" t="s">
        <v>19</v>
      </c>
      <c r="XCY32" s="14" t="s">
        <v>33</v>
      </c>
      <c r="XCZ32" s="139" t="s">
        <v>26</v>
      </c>
      <c r="XDA32" s="141" t="s">
        <v>19</v>
      </c>
      <c r="XDB32" s="139" t="s">
        <v>18</v>
      </c>
      <c r="XDC32" s="142" t="s">
        <v>0</v>
      </c>
      <c r="XDD32" s="143" t="s">
        <v>1</v>
      </c>
      <c r="XDE32" s="139" t="s">
        <v>2</v>
      </c>
      <c r="XDF32" s="139" t="s">
        <v>10</v>
      </c>
      <c r="XDG32" s="143" t="s">
        <v>11</v>
      </c>
      <c r="XDH32" s="144" t="s">
        <v>12</v>
      </c>
      <c r="XDI32" s="139"/>
      <c r="XDJ32" s="138" t="s">
        <v>13</v>
      </c>
      <c r="XDK32" s="138" t="s">
        <v>32</v>
      </c>
      <c r="XDL32" s="138" t="s">
        <v>25</v>
      </c>
      <c r="XDM32" s="139" t="s">
        <v>18</v>
      </c>
      <c r="XDN32" s="140" t="s">
        <v>19</v>
      </c>
      <c r="XDO32" s="14" t="s">
        <v>33</v>
      </c>
      <c r="XDP32" s="139" t="s">
        <v>26</v>
      </c>
      <c r="XDQ32" s="141" t="s">
        <v>19</v>
      </c>
      <c r="XDR32" s="139" t="s">
        <v>18</v>
      </c>
      <c r="XDS32" s="142" t="s">
        <v>0</v>
      </c>
      <c r="XDT32" s="143" t="s">
        <v>1</v>
      </c>
      <c r="XDU32" s="139" t="s">
        <v>2</v>
      </c>
      <c r="XDV32" s="139" t="s">
        <v>10</v>
      </c>
      <c r="XDW32" s="143" t="s">
        <v>11</v>
      </c>
      <c r="XDX32" s="144" t="s">
        <v>12</v>
      </c>
      <c r="XDY32" s="139"/>
      <c r="XDZ32" s="138" t="s">
        <v>13</v>
      </c>
      <c r="XEA32" s="138" t="s">
        <v>32</v>
      </c>
      <c r="XEB32" s="138" t="s">
        <v>25</v>
      </c>
      <c r="XEC32" s="139" t="s">
        <v>18</v>
      </c>
      <c r="XED32" s="140" t="s">
        <v>19</v>
      </c>
      <c r="XEE32" s="14" t="s">
        <v>33</v>
      </c>
      <c r="XEF32" s="139" t="s">
        <v>26</v>
      </c>
      <c r="XEG32" s="141" t="s">
        <v>19</v>
      </c>
      <c r="XEH32" s="139" t="s">
        <v>18</v>
      </c>
      <c r="XEI32" s="142" t="s">
        <v>0</v>
      </c>
      <c r="XEJ32" s="143" t="s">
        <v>1</v>
      </c>
      <c r="XEK32" s="139" t="s">
        <v>2</v>
      </c>
      <c r="XEL32" s="139" t="s">
        <v>10</v>
      </c>
      <c r="XEM32" s="143" t="s">
        <v>11</v>
      </c>
      <c r="XEN32" s="144" t="s">
        <v>12</v>
      </c>
      <c r="XEO32" s="139"/>
      <c r="XEP32" s="138" t="s">
        <v>13</v>
      </c>
      <c r="XEQ32" s="138" t="s">
        <v>32</v>
      </c>
      <c r="XER32" s="138" t="s">
        <v>25</v>
      </c>
      <c r="XES32" s="139" t="s">
        <v>18</v>
      </c>
      <c r="XET32" s="140" t="s">
        <v>19</v>
      </c>
      <c r="XEU32" s="14" t="s">
        <v>33</v>
      </c>
      <c r="XEV32" s="139" t="s">
        <v>26</v>
      </c>
      <c r="XEW32" s="141" t="s">
        <v>19</v>
      </c>
      <c r="XEX32" s="139" t="s">
        <v>18</v>
      </c>
    </row>
    <row r="33" spans="1:15" ht="13.5" customHeight="1" thickBot="1">
      <c r="A33" s="1317"/>
      <c r="B33" s="1323"/>
      <c r="C33" s="149"/>
      <c r="D33" s="1325"/>
      <c r="E33" s="1327"/>
      <c r="F33" s="1340"/>
      <c r="G33" s="1342"/>
      <c r="H33" s="1334"/>
      <c r="I33" s="1336"/>
      <c r="J33" s="1338"/>
      <c r="K33" s="1332"/>
      <c r="L33" s="1012"/>
      <c r="M33" s="145"/>
    </row>
    <row r="34" spans="1:15" ht="18.75" customHeight="1" thickBot="1">
      <c r="A34" s="1318"/>
      <c r="B34" s="1324"/>
      <c r="C34" s="148"/>
      <c r="D34" s="1326"/>
      <c r="E34" s="1328"/>
      <c r="F34" s="1341"/>
      <c r="G34" s="1343"/>
      <c r="H34" s="1335"/>
      <c r="I34" s="1337"/>
      <c r="J34" s="1339"/>
      <c r="K34" s="1333"/>
      <c r="L34" s="1003"/>
      <c r="M34" s="146"/>
    </row>
    <row r="35" spans="1:15" ht="13.5" customHeight="1" thickBot="1">
      <c r="A35" s="1317"/>
      <c r="B35" s="1323"/>
      <c r="C35" s="149"/>
      <c r="D35" s="1325"/>
      <c r="E35" s="1327"/>
      <c r="F35" s="1340"/>
      <c r="G35" s="1342"/>
      <c r="H35" s="1334"/>
      <c r="I35" s="1336"/>
      <c r="J35" s="1338"/>
      <c r="K35" s="1332"/>
      <c r="L35" s="1012"/>
      <c r="M35" s="145"/>
    </row>
    <row r="36" spans="1:15" ht="26.25" customHeight="1" thickBot="1">
      <c r="A36" s="1318"/>
      <c r="B36" s="1324"/>
      <c r="C36" s="148"/>
      <c r="D36" s="1326"/>
      <c r="E36" s="1328"/>
      <c r="F36" s="1341"/>
      <c r="G36" s="1343"/>
      <c r="H36" s="1335"/>
      <c r="I36" s="1337"/>
      <c r="J36" s="1339"/>
      <c r="K36" s="1333"/>
      <c r="L36" s="1003"/>
      <c r="M36" s="146"/>
    </row>
    <row r="37" spans="1:15" ht="13.5" customHeight="1" thickBot="1">
      <c r="A37" s="1317"/>
      <c r="B37" s="1323"/>
      <c r="C37" s="149"/>
      <c r="D37" s="1325"/>
      <c r="E37" s="1327"/>
      <c r="F37" s="1340"/>
      <c r="G37" s="1342"/>
      <c r="H37" s="1334"/>
      <c r="I37" s="1336"/>
      <c r="J37" s="1338"/>
      <c r="K37" s="1332"/>
      <c r="L37" s="1012"/>
      <c r="M37" s="145"/>
    </row>
    <row r="38" spans="1:15" ht="20.25" customHeight="1" thickBot="1">
      <c r="A38" s="1318"/>
      <c r="B38" s="1324"/>
      <c r="C38" s="148"/>
      <c r="D38" s="1326"/>
      <c r="E38" s="1328"/>
      <c r="F38" s="1341"/>
      <c r="G38" s="1343"/>
      <c r="H38" s="1335"/>
      <c r="I38" s="1337"/>
      <c r="J38" s="1339"/>
      <c r="K38" s="1333"/>
      <c r="L38" s="1003"/>
      <c r="M38" s="146"/>
    </row>
    <row r="39" spans="1:15" ht="13.5" customHeight="1" thickBot="1">
      <c r="A39" s="1317"/>
      <c r="B39" s="1323"/>
      <c r="C39" s="149"/>
      <c r="D39" s="1325"/>
      <c r="E39" s="1327"/>
      <c r="F39" s="1340"/>
      <c r="G39" s="1342"/>
      <c r="H39" s="1334"/>
      <c r="I39" s="1336"/>
      <c r="J39" s="1338"/>
      <c r="K39" s="1332"/>
      <c r="L39" s="1012"/>
      <c r="M39" s="145"/>
    </row>
    <row r="40" spans="1:15" ht="22.5" customHeight="1" thickBot="1">
      <c r="A40" s="1318"/>
      <c r="B40" s="1324"/>
      <c r="C40" s="148"/>
      <c r="D40" s="1326"/>
      <c r="E40" s="1328"/>
      <c r="F40" s="1341"/>
      <c r="G40" s="1343"/>
      <c r="H40" s="1335"/>
      <c r="I40" s="1337"/>
      <c r="J40" s="1339"/>
      <c r="K40" s="1333"/>
      <c r="L40" s="1003"/>
      <c r="M40" s="146"/>
    </row>
    <row r="41" spans="1:15" ht="17.25" customHeight="1">
      <c r="A41" s="1303" t="s">
        <v>51</v>
      </c>
      <c r="B41" s="1304"/>
      <c r="C41" s="1304"/>
      <c r="D41" s="1304"/>
      <c r="E41" s="1304"/>
      <c r="F41" s="1304"/>
      <c r="G41" s="1304"/>
      <c r="H41" s="1304"/>
      <c r="I41" s="1304"/>
      <c r="J41" s="1304"/>
      <c r="K41" s="1304"/>
      <c r="L41" s="1305"/>
    </row>
    <row r="42" spans="1:15" ht="30" customHeight="1" thickBot="1">
      <c r="A42" s="1306"/>
      <c r="B42" s="1307"/>
      <c r="C42" s="1307"/>
      <c r="D42" s="1307"/>
      <c r="E42" s="1307"/>
      <c r="F42" s="1307"/>
      <c r="G42" s="1307"/>
      <c r="H42" s="1307"/>
      <c r="I42" s="1307"/>
      <c r="J42" s="1307"/>
      <c r="K42" s="1307"/>
      <c r="L42" s="1308"/>
      <c r="O42" s="147"/>
    </row>
  </sheetData>
  <mergeCells count="1155">
    <mergeCell ref="L8:L9"/>
    <mergeCell ref="K23:K24"/>
    <mergeCell ref="K25:K26"/>
    <mergeCell ref="A23:A24"/>
    <mergeCell ref="B23:B24"/>
    <mergeCell ref="D23:D24"/>
    <mergeCell ref="E23:E24"/>
    <mergeCell ref="F23:F24"/>
    <mergeCell ref="G23:G24"/>
    <mergeCell ref="H23:H24"/>
    <mergeCell ref="I23:I24"/>
    <mergeCell ref="J23:J24"/>
    <mergeCell ref="L23:L24"/>
    <mergeCell ref="A25:A26"/>
    <mergeCell ref="B25:B26"/>
    <mergeCell ref="D25:D26"/>
    <mergeCell ref="E25:E26"/>
    <mergeCell ref="F25:F26"/>
    <mergeCell ref="G25:G26"/>
    <mergeCell ref="H25:H26"/>
    <mergeCell ref="I25:I26"/>
    <mergeCell ref="J25:J26"/>
    <mergeCell ref="L25:L26"/>
    <mergeCell ref="A21:A22"/>
    <mergeCell ref="B21:B22"/>
    <mergeCell ref="A19:A20"/>
    <mergeCell ref="B19:B20"/>
    <mergeCell ref="D19:D20"/>
    <mergeCell ref="A17:L17"/>
    <mergeCell ref="F19:F20"/>
    <mergeCell ref="E10:E11"/>
    <mergeCell ref="A10:A11"/>
    <mergeCell ref="M4:M5"/>
    <mergeCell ref="N4:N5"/>
    <mergeCell ref="O4:O5"/>
    <mergeCell ref="P4:P5"/>
    <mergeCell ref="Q4:Q5"/>
    <mergeCell ref="P6:P7"/>
    <mergeCell ref="Q6:Q7"/>
    <mergeCell ref="N8:N9"/>
    <mergeCell ref="O8:O9"/>
    <mergeCell ref="P8:P9"/>
    <mergeCell ref="Q8:Q9"/>
    <mergeCell ref="WZG17:WZW17"/>
    <mergeCell ref="WZX17:XAN17"/>
    <mergeCell ref="XAO17:XBE17"/>
    <mergeCell ref="XBF17:XBV17"/>
    <mergeCell ref="XBW17:XCM17"/>
    <mergeCell ref="XCN17:XDD17"/>
    <mergeCell ref="WHP17:WIF17"/>
    <mergeCell ref="WIG17:WIW17"/>
    <mergeCell ref="WIX17:WJN17"/>
    <mergeCell ref="WJO17:WKE17"/>
    <mergeCell ref="WKF17:WKV17"/>
    <mergeCell ref="WKW17:WLM17"/>
    <mergeCell ref="WLN17:WMD17"/>
    <mergeCell ref="WME17:WMU17"/>
    <mergeCell ref="WMV17:WNL17"/>
    <mergeCell ref="WBS17:WCI17"/>
    <mergeCell ref="WCJ17:WCZ17"/>
    <mergeCell ref="WDA17:WDQ17"/>
    <mergeCell ref="WDR17:WEH17"/>
    <mergeCell ref="WEI17:WEY17"/>
    <mergeCell ref="WEZ17:WFP17"/>
    <mergeCell ref="XDE17:XDU17"/>
    <mergeCell ref="XDV17:XEL17"/>
    <mergeCell ref="XEM17:XEY17"/>
    <mergeCell ref="WTJ17:WTZ17"/>
    <mergeCell ref="WUA17:WUQ17"/>
    <mergeCell ref="WUR17:WVH17"/>
    <mergeCell ref="WVI17:WVY17"/>
    <mergeCell ref="WVZ17:WWP17"/>
    <mergeCell ref="WWQ17:WXG17"/>
    <mergeCell ref="WXH17:WXX17"/>
    <mergeCell ref="WXY17:WYO17"/>
    <mergeCell ref="WYP17:WZF17"/>
    <mergeCell ref="WNM17:WOC17"/>
    <mergeCell ref="WOD17:WOT17"/>
    <mergeCell ref="WOU17:WPK17"/>
    <mergeCell ref="WPL17:WQB17"/>
    <mergeCell ref="WQC17:WQS17"/>
    <mergeCell ref="WQT17:WRJ17"/>
    <mergeCell ref="WRK17:WSA17"/>
    <mergeCell ref="WSB17:WSR17"/>
    <mergeCell ref="WSS17:WTI17"/>
    <mergeCell ref="WFQ17:WGG17"/>
    <mergeCell ref="WGH17:WGX17"/>
    <mergeCell ref="WGY17:WHO17"/>
    <mergeCell ref="VVV17:VWL17"/>
    <mergeCell ref="VWM17:VXC17"/>
    <mergeCell ref="VXD17:VXT17"/>
    <mergeCell ref="VXU17:VYK17"/>
    <mergeCell ref="VYL17:VZB17"/>
    <mergeCell ref="VZC17:VZS17"/>
    <mergeCell ref="VZT17:WAJ17"/>
    <mergeCell ref="WAK17:WBA17"/>
    <mergeCell ref="WBB17:WBR17"/>
    <mergeCell ref="VPY17:VQO17"/>
    <mergeCell ref="VQP17:VRF17"/>
    <mergeCell ref="VRG17:VRW17"/>
    <mergeCell ref="VRX17:VSN17"/>
    <mergeCell ref="VSO17:VTE17"/>
    <mergeCell ref="VTF17:VTV17"/>
    <mergeCell ref="VTW17:VUM17"/>
    <mergeCell ref="VUN17:VVD17"/>
    <mergeCell ref="VVE17:VVU17"/>
    <mergeCell ref="VKB17:VKR17"/>
    <mergeCell ref="VKS17:VLI17"/>
    <mergeCell ref="VLJ17:VLZ17"/>
    <mergeCell ref="VMA17:VMQ17"/>
    <mergeCell ref="VMR17:VNH17"/>
    <mergeCell ref="VNI17:VNY17"/>
    <mergeCell ref="VNZ17:VOP17"/>
    <mergeCell ref="VOQ17:VPG17"/>
    <mergeCell ref="VPH17:VPX17"/>
    <mergeCell ref="VEE17:VEU17"/>
    <mergeCell ref="VEV17:VFL17"/>
    <mergeCell ref="VFM17:VGC17"/>
    <mergeCell ref="VGD17:VGT17"/>
    <mergeCell ref="VGU17:VHK17"/>
    <mergeCell ref="VHL17:VIB17"/>
    <mergeCell ref="VIC17:VIS17"/>
    <mergeCell ref="VIT17:VJJ17"/>
    <mergeCell ref="VJK17:VKA17"/>
    <mergeCell ref="UYH17:UYX17"/>
    <mergeCell ref="UYY17:UZO17"/>
    <mergeCell ref="UZP17:VAF17"/>
    <mergeCell ref="VAG17:VAW17"/>
    <mergeCell ref="VAX17:VBN17"/>
    <mergeCell ref="VBO17:VCE17"/>
    <mergeCell ref="VCF17:VCV17"/>
    <mergeCell ref="VCW17:VDM17"/>
    <mergeCell ref="VDN17:VED17"/>
    <mergeCell ref="USK17:UTA17"/>
    <mergeCell ref="UTB17:UTR17"/>
    <mergeCell ref="UTS17:UUI17"/>
    <mergeCell ref="UUJ17:UUZ17"/>
    <mergeCell ref="UVA17:UVQ17"/>
    <mergeCell ref="UVR17:UWH17"/>
    <mergeCell ref="UWI17:UWY17"/>
    <mergeCell ref="UWZ17:UXP17"/>
    <mergeCell ref="UXQ17:UYG17"/>
    <mergeCell ref="UMN17:UND17"/>
    <mergeCell ref="UNE17:UNU17"/>
    <mergeCell ref="UNV17:UOL17"/>
    <mergeCell ref="UOM17:UPC17"/>
    <mergeCell ref="UPD17:UPT17"/>
    <mergeCell ref="UPU17:UQK17"/>
    <mergeCell ref="UQL17:URB17"/>
    <mergeCell ref="URC17:URS17"/>
    <mergeCell ref="URT17:USJ17"/>
    <mergeCell ref="UGQ17:UHG17"/>
    <mergeCell ref="UHH17:UHX17"/>
    <mergeCell ref="UHY17:UIO17"/>
    <mergeCell ref="UIP17:UJF17"/>
    <mergeCell ref="UJG17:UJW17"/>
    <mergeCell ref="UJX17:UKN17"/>
    <mergeCell ref="UKO17:ULE17"/>
    <mergeCell ref="ULF17:ULV17"/>
    <mergeCell ref="ULW17:UMM17"/>
    <mergeCell ref="UAT17:UBJ17"/>
    <mergeCell ref="UBK17:UCA17"/>
    <mergeCell ref="UCB17:UCR17"/>
    <mergeCell ref="UCS17:UDI17"/>
    <mergeCell ref="UDJ17:UDZ17"/>
    <mergeCell ref="UEA17:UEQ17"/>
    <mergeCell ref="UER17:UFH17"/>
    <mergeCell ref="UFI17:UFY17"/>
    <mergeCell ref="UFZ17:UGP17"/>
    <mergeCell ref="TUW17:TVM17"/>
    <mergeCell ref="TVN17:TWD17"/>
    <mergeCell ref="TWE17:TWU17"/>
    <mergeCell ref="TWV17:TXL17"/>
    <mergeCell ref="TXM17:TYC17"/>
    <mergeCell ref="TYD17:TYT17"/>
    <mergeCell ref="TYU17:TZK17"/>
    <mergeCell ref="TZL17:UAB17"/>
    <mergeCell ref="UAC17:UAS17"/>
    <mergeCell ref="TOZ17:TPP17"/>
    <mergeCell ref="TPQ17:TQG17"/>
    <mergeCell ref="TQH17:TQX17"/>
    <mergeCell ref="TQY17:TRO17"/>
    <mergeCell ref="TRP17:TSF17"/>
    <mergeCell ref="TSG17:TSW17"/>
    <mergeCell ref="TSX17:TTN17"/>
    <mergeCell ref="TTO17:TUE17"/>
    <mergeCell ref="TUF17:TUV17"/>
    <mergeCell ref="TJC17:TJS17"/>
    <mergeCell ref="TJT17:TKJ17"/>
    <mergeCell ref="TKK17:TLA17"/>
    <mergeCell ref="TLB17:TLR17"/>
    <mergeCell ref="TLS17:TMI17"/>
    <mergeCell ref="TMJ17:TMZ17"/>
    <mergeCell ref="TNA17:TNQ17"/>
    <mergeCell ref="TNR17:TOH17"/>
    <mergeCell ref="TOI17:TOY17"/>
    <mergeCell ref="TDF17:TDV17"/>
    <mergeCell ref="TDW17:TEM17"/>
    <mergeCell ref="TEN17:TFD17"/>
    <mergeCell ref="TFE17:TFU17"/>
    <mergeCell ref="TFV17:TGL17"/>
    <mergeCell ref="TGM17:THC17"/>
    <mergeCell ref="THD17:THT17"/>
    <mergeCell ref="THU17:TIK17"/>
    <mergeCell ref="TIL17:TJB17"/>
    <mergeCell ref="SXI17:SXY17"/>
    <mergeCell ref="SXZ17:SYP17"/>
    <mergeCell ref="SYQ17:SZG17"/>
    <mergeCell ref="SZH17:SZX17"/>
    <mergeCell ref="SZY17:TAO17"/>
    <mergeCell ref="TAP17:TBF17"/>
    <mergeCell ref="TBG17:TBW17"/>
    <mergeCell ref="TBX17:TCN17"/>
    <mergeCell ref="TCO17:TDE17"/>
    <mergeCell ref="SRL17:SSB17"/>
    <mergeCell ref="SSC17:SSS17"/>
    <mergeCell ref="SST17:STJ17"/>
    <mergeCell ref="STK17:SUA17"/>
    <mergeCell ref="SUB17:SUR17"/>
    <mergeCell ref="SUS17:SVI17"/>
    <mergeCell ref="SVJ17:SVZ17"/>
    <mergeCell ref="SWA17:SWQ17"/>
    <mergeCell ref="SWR17:SXH17"/>
    <mergeCell ref="SLO17:SME17"/>
    <mergeCell ref="SMF17:SMV17"/>
    <mergeCell ref="SMW17:SNM17"/>
    <mergeCell ref="SNN17:SOD17"/>
    <mergeCell ref="SOE17:SOU17"/>
    <mergeCell ref="SOV17:SPL17"/>
    <mergeCell ref="SPM17:SQC17"/>
    <mergeCell ref="SQD17:SQT17"/>
    <mergeCell ref="SQU17:SRK17"/>
    <mergeCell ref="SFR17:SGH17"/>
    <mergeCell ref="SGI17:SGY17"/>
    <mergeCell ref="SGZ17:SHP17"/>
    <mergeCell ref="SHQ17:SIG17"/>
    <mergeCell ref="SIH17:SIX17"/>
    <mergeCell ref="SIY17:SJO17"/>
    <mergeCell ref="SJP17:SKF17"/>
    <mergeCell ref="SKG17:SKW17"/>
    <mergeCell ref="SKX17:SLN17"/>
    <mergeCell ref="RZU17:SAK17"/>
    <mergeCell ref="SAL17:SBB17"/>
    <mergeCell ref="SBC17:SBS17"/>
    <mergeCell ref="SBT17:SCJ17"/>
    <mergeCell ref="SCK17:SDA17"/>
    <mergeCell ref="SDB17:SDR17"/>
    <mergeCell ref="SDS17:SEI17"/>
    <mergeCell ref="SEJ17:SEZ17"/>
    <mergeCell ref="SFA17:SFQ17"/>
    <mergeCell ref="RTX17:RUN17"/>
    <mergeCell ref="RUO17:RVE17"/>
    <mergeCell ref="RVF17:RVV17"/>
    <mergeCell ref="RVW17:RWM17"/>
    <mergeCell ref="RWN17:RXD17"/>
    <mergeCell ref="RXE17:RXU17"/>
    <mergeCell ref="RXV17:RYL17"/>
    <mergeCell ref="RYM17:RZC17"/>
    <mergeCell ref="RZD17:RZT17"/>
    <mergeCell ref="ROA17:ROQ17"/>
    <mergeCell ref="ROR17:RPH17"/>
    <mergeCell ref="RPI17:RPY17"/>
    <mergeCell ref="RPZ17:RQP17"/>
    <mergeCell ref="RQQ17:RRG17"/>
    <mergeCell ref="RRH17:RRX17"/>
    <mergeCell ref="RRY17:RSO17"/>
    <mergeCell ref="RSP17:RTF17"/>
    <mergeCell ref="RTG17:RTW17"/>
    <mergeCell ref="RID17:RIT17"/>
    <mergeCell ref="RIU17:RJK17"/>
    <mergeCell ref="RJL17:RKB17"/>
    <mergeCell ref="RKC17:RKS17"/>
    <mergeCell ref="RKT17:RLJ17"/>
    <mergeCell ref="RLK17:RMA17"/>
    <mergeCell ref="RMB17:RMR17"/>
    <mergeCell ref="RMS17:RNI17"/>
    <mergeCell ref="RNJ17:RNZ17"/>
    <mergeCell ref="RCG17:RCW17"/>
    <mergeCell ref="RCX17:RDN17"/>
    <mergeCell ref="RDO17:REE17"/>
    <mergeCell ref="REF17:REV17"/>
    <mergeCell ref="REW17:RFM17"/>
    <mergeCell ref="RFN17:RGD17"/>
    <mergeCell ref="RGE17:RGU17"/>
    <mergeCell ref="RGV17:RHL17"/>
    <mergeCell ref="RHM17:RIC17"/>
    <mergeCell ref="QWJ17:QWZ17"/>
    <mergeCell ref="QXA17:QXQ17"/>
    <mergeCell ref="QXR17:QYH17"/>
    <mergeCell ref="QYI17:QYY17"/>
    <mergeCell ref="QYZ17:QZP17"/>
    <mergeCell ref="QZQ17:RAG17"/>
    <mergeCell ref="RAH17:RAX17"/>
    <mergeCell ref="RAY17:RBO17"/>
    <mergeCell ref="RBP17:RCF17"/>
    <mergeCell ref="QQM17:QRC17"/>
    <mergeCell ref="QRD17:QRT17"/>
    <mergeCell ref="QRU17:QSK17"/>
    <mergeCell ref="QSL17:QTB17"/>
    <mergeCell ref="QTC17:QTS17"/>
    <mergeCell ref="QTT17:QUJ17"/>
    <mergeCell ref="QUK17:QVA17"/>
    <mergeCell ref="QVB17:QVR17"/>
    <mergeCell ref="QVS17:QWI17"/>
    <mergeCell ref="QKP17:QLF17"/>
    <mergeCell ref="QLG17:QLW17"/>
    <mergeCell ref="QLX17:QMN17"/>
    <mergeCell ref="QMO17:QNE17"/>
    <mergeCell ref="QNF17:QNV17"/>
    <mergeCell ref="QNW17:QOM17"/>
    <mergeCell ref="QON17:QPD17"/>
    <mergeCell ref="QPE17:QPU17"/>
    <mergeCell ref="QPV17:QQL17"/>
    <mergeCell ref="QES17:QFI17"/>
    <mergeCell ref="QFJ17:QFZ17"/>
    <mergeCell ref="QGA17:QGQ17"/>
    <mergeCell ref="QGR17:QHH17"/>
    <mergeCell ref="QHI17:QHY17"/>
    <mergeCell ref="QHZ17:QIP17"/>
    <mergeCell ref="QIQ17:QJG17"/>
    <mergeCell ref="QJH17:QJX17"/>
    <mergeCell ref="QJY17:QKO17"/>
    <mergeCell ref="PYV17:PZL17"/>
    <mergeCell ref="PZM17:QAC17"/>
    <mergeCell ref="QAD17:QAT17"/>
    <mergeCell ref="QAU17:QBK17"/>
    <mergeCell ref="QBL17:QCB17"/>
    <mergeCell ref="QCC17:QCS17"/>
    <mergeCell ref="QCT17:QDJ17"/>
    <mergeCell ref="QDK17:QEA17"/>
    <mergeCell ref="QEB17:QER17"/>
    <mergeCell ref="PSY17:PTO17"/>
    <mergeCell ref="PTP17:PUF17"/>
    <mergeCell ref="PUG17:PUW17"/>
    <mergeCell ref="PUX17:PVN17"/>
    <mergeCell ref="PVO17:PWE17"/>
    <mergeCell ref="PWF17:PWV17"/>
    <mergeCell ref="PWW17:PXM17"/>
    <mergeCell ref="PXN17:PYD17"/>
    <mergeCell ref="PYE17:PYU17"/>
    <mergeCell ref="PNB17:PNR17"/>
    <mergeCell ref="PNS17:POI17"/>
    <mergeCell ref="POJ17:POZ17"/>
    <mergeCell ref="PPA17:PPQ17"/>
    <mergeCell ref="PPR17:PQH17"/>
    <mergeCell ref="PQI17:PQY17"/>
    <mergeCell ref="PQZ17:PRP17"/>
    <mergeCell ref="PRQ17:PSG17"/>
    <mergeCell ref="PSH17:PSX17"/>
    <mergeCell ref="PHE17:PHU17"/>
    <mergeCell ref="PHV17:PIL17"/>
    <mergeCell ref="PIM17:PJC17"/>
    <mergeCell ref="PJD17:PJT17"/>
    <mergeCell ref="PJU17:PKK17"/>
    <mergeCell ref="PKL17:PLB17"/>
    <mergeCell ref="PLC17:PLS17"/>
    <mergeCell ref="PLT17:PMJ17"/>
    <mergeCell ref="PMK17:PNA17"/>
    <mergeCell ref="PBH17:PBX17"/>
    <mergeCell ref="PBY17:PCO17"/>
    <mergeCell ref="PCP17:PDF17"/>
    <mergeCell ref="PDG17:PDW17"/>
    <mergeCell ref="PDX17:PEN17"/>
    <mergeCell ref="PEO17:PFE17"/>
    <mergeCell ref="PFF17:PFV17"/>
    <mergeCell ref="PFW17:PGM17"/>
    <mergeCell ref="PGN17:PHD17"/>
    <mergeCell ref="OVK17:OWA17"/>
    <mergeCell ref="OWB17:OWR17"/>
    <mergeCell ref="OWS17:OXI17"/>
    <mergeCell ref="OXJ17:OXZ17"/>
    <mergeCell ref="OYA17:OYQ17"/>
    <mergeCell ref="OYR17:OZH17"/>
    <mergeCell ref="OZI17:OZY17"/>
    <mergeCell ref="OZZ17:PAP17"/>
    <mergeCell ref="PAQ17:PBG17"/>
    <mergeCell ref="OPN17:OQD17"/>
    <mergeCell ref="OQE17:OQU17"/>
    <mergeCell ref="OQV17:ORL17"/>
    <mergeCell ref="ORM17:OSC17"/>
    <mergeCell ref="OSD17:OST17"/>
    <mergeCell ref="OSU17:OTK17"/>
    <mergeCell ref="OTL17:OUB17"/>
    <mergeCell ref="OUC17:OUS17"/>
    <mergeCell ref="OUT17:OVJ17"/>
    <mergeCell ref="OJQ17:OKG17"/>
    <mergeCell ref="OKH17:OKX17"/>
    <mergeCell ref="OKY17:OLO17"/>
    <mergeCell ref="OLP17:OMF17"/>
    <mergeCell ref="OMG17:OMW17"/>
    <mergeCell ref="OMX17:ONN17"/>
    <mergeCell ref="ONO17:OOE17"/>
    <mergeCell ref="OOF17:OOV17"/>
    <mergeCell ref="OOW17:OPM17"/>
    <mergeCell ref="ODT17:OEJ17"/>
    <mergeCell ref="OEK17:OFA17"/>
    <mergeCell ref="OFB17:OFR17"/>
    <mergeCell ref="OFS17:OGI17"/>
    <mergeCell ref="OGJ17:OGZ17"/>
    <mergeCell ref="OHA17:OHQ17"/>
    <mergeCell ref="OHR17:OIH17"/>
    <mergeCell ref="OII17:OIY17"/>
    <mergeCell ref="OIZ17:OJP17"/>
    <mergeCell ref="NXW17:NYM17"/>
    <mergeCell ref="NYN17:NZD17"/>
    <mergeCell ref="NZE17:NZU17"/>
    <mergeCell ref="NZV17:OAL17"/>
    <mergeCell ref="OAM17:OBC17"/>
    <mergeCell ref="OBD17:OBT17"/>
    <mergeCell ref="OBU17:OCK17"/>
    <mergeCell ref="OCL17:ODB17"/>
    <mergeCell ref="ODC17:ODS17"/>
    <mergeCell ref="NRZ17:NSP17"/>
    <mergeCell ref="NSQ17:NTG17"/>
    <mergeCell ref="NTH17:NTX17"/>
    <mergeCell ref="NTY17:NUO17"/>
    <mergeCell ref="NUP17:NVF17"/>
    <mergeCell ref="NVG17:NVW17"/>
    <mergeCell ref="NVX17:NWN17"/>
    <mergeCell ref="NWO17:NXE17"/>
    <mergeCell ref="NXF17:NXV17"/>
    <mergeCell ref="NMC17:NMS17"/>
    <mergeCell ref="NMT17:NNJ17"/>
    <mergeCell ref="NNK17:NOA17"/>
    <mergeCell ref="NOB17:NOR17"/>
    <mergeCell ref="NOS17:NPI17"/>
    <mergeCell ref="NPJ17:NPZ17"/>
    <mergeCell ref="NQA17:NQQ17"/>
    <mergeCell ref="NQR17:NRH17"/>
    <mergeCell ref="NRI17:NRY17"/>
    <mergeCell ref="NGF17:NGV17"/>
    <mergeCell ref="NGW17:NHM17"/>
    <mergeCell ref="NHN17:NID17"/>
    <mergeCell ref="NIE17:NIU17"/>
    <mergeCell ref="NIV17:NJL17"/>
    <mergeCell ref="NJM17:NKC17"/>
    <mergeCell ref="NKD17:NKT17"/>
    <mergeCell ref="NKU17:NLK17"/>
    <mergeCell ref="NLL17:NMB17"/>
    <mergeCell ref="NAI17:NAY17"/>
    <mergeCell ref="NAZ17:NBP17"/>
    <mergeCell ref="NBQ17:NCG17"/>
    <mergeCell ref="NCH17:NCX17"/>
    <mergeCell ref="NCY17:NDO17"/>
    <mergeCell ref="NDP17:NEF17"/>
    <mergeCell ref="NEG17:NEW17"/>
    <mergeCell ref="NEX17:NFN17"/>
    <mergeCell ref="NFO17:NGE17"/>
    <mergeCell ref="MUL17:MVB17"/>
    <mergeCell ref="MVC17:MVS17"/>
    <mergeCell ref="MVT17:MWJ17"/>
    <mergeCell ref="MWK17:MXA17"/>
    <mergeCell ref="MXB17:MXR17"/>
    <mergeCell ref="MXS17:MYI17"/>
    <mergeCell ref="MYJ17:MYZ17"/>
    <mergeCell ref="MZA17:MZQ17"/>
    <mergeCell ref="MZR17:NAH17"/>
    <mergeCell ref="MOO17:MPE17"/>
    <mergeCell ref="MPF17:MPV17"/>
    <mergeCell ref="MPW17:MQM17"/>
    <mergeCell ref="MQN17:MRD17"/>
    <mergeCell ref="MRE17:MRU17"/>
    <mergeCell ref="MRV17:MSL17"/>
    <mergeCell ref="MSM17:MTC17"/>
    <mergeCell ref="MTD17:MTT17"/>
    <mergeCell ref="MTU17:MUK17"/>
    <mergeCell ref="MIR17:MJH17"/>
    <mergeCell ref="MJI17:MJY17"/>
    <mergeCell ref="MJZ17:MKP17"/>
    <mergeCell ref="MKQ17:MLG17"/>
    <mergeCell ref="MLH17:MLX17"/>
    <mergeCell ref="MLY17:MMO17"/>
    <mergeCell ref="MMP17:MNF17"/>
    <mergeCell ref="MNG17:MNW17"/>
    <mergeCell ref="MNX17:MON17"/>
    <mergeCell ref="MCU17:MDK17"/>
    <mergeCell ref="MDL17:MEB17"/>
    <mergeCell ref="MEC17:MES17"/>
    <mergeCell ref="MET17:MFJ17"/>
    <mergeCell ref="MFK17:MGA17"/>
    <mergeCell ref="MGB17:MGR17"/>
    <mergeCell ref="MGS17:MHI17"/>
    <mergeCell ref="MHJ17:MHZ17"/>
    <mergeCell ref="MIA17:MIQ17"/>
    <mergeCell ref="LWX17:LXN17"/>
    <mergeCell ref="LXO17:LYE17"/>
    <mergeCell ref="LYF17:LYV17"/>
    <mergeCell ref="LYW17:LZM17"/>
    <mergeCell ref="LZN17:MAD17"/>
    <mergeCell ref="MAE17:MAU17"/>
    <mergeCell ref="MAV17:MBL17"/>
    <mergeCell ref="MBM17:MCC17"/>
    <mergeCell ref="MCD17:MCT17"/>
    <mergeCell ref="LRA17:LRQ17"/>
    <mergeCell ref="LRR17:LSH17"/>
    <mergeCell ref="LSI17:LSY17"/>
    <mergeCell ref="LSZ17:LTP17"/>
    <mergeCell ref="LTQ17:LUG17"/>
    <mergeCell ref="LUH17:LUX17"/>
    <mergeCell ref="LUY17:LVO17"/>
    <mergeCell ref="LVP17:LWF17"/>
    <mergeCell ref="LWG17:LWW17"/>
    <mergeCell ref="LLD17:LLT17"/>
    <mergeCell ref="LLU17:LMK17"/>
    <mergeCell ref="LML17:LNB17"/>
    <mergeCell ref="LNC17:LNS17"/>
    <mergeCell ref="LNT17:LOJ17"/>
    <mergeCell ref="LOK17:LPA17"/>
    <mergeCell ref="LPB17:LPR17"/>
    <mergeCell ref="LPS17:LQI17"/>
    <mergeCell ref="LQJ17:LQZ17"/>
    <mergeCell ref="LFG17:LFW17"/>
    <mergeCell ref="LFX17:LGN17"/>
    <mergeCell ref="LGO17:LHE17"/>
    <mergeCell ref="LHF17:LHV17"/>
    <mergeCell ref="LHW17:LIM17"/>
    <mergeCell ref="LIN17:LJD17"/>
    <mergeCell ref="LJE17:LJU17"/>
    <mergeCell ref="LJV17:LKL17"/>
    <mergeCell ref="LKM17:LLC17"/>
    <mergeCell ref="KZJ17:KZZ17"/>
    <mergeCell ref="LAA17:LAQ17"/>
    <mergeCell ref="LAR17:LBH17"/>
    <mergeCell ref="LBI17:LBY17"/>
    <mergeCell ref="LBZ17:LCP17"/>
    <mergeCell ref="LCQ17:LDG17"/>
    <mergeCell ref="LDH17:LDX17"/>
    <mergeCell ref="LDY17:LEO17"/>
    <mergeCell ref="LEP17:LFF17"/>
    <mergeCell ref="KTM17:KUC17"/>
    <mergeCell ref="KUD17:KUT17"/>
    <mergeCell ref="KUU17:KVK17"/>
    <mergeCell ref="KVL17:KWB17"/>
    <mergeCell ref="KWC17:KWS17"/>
    <mergeCell ref="KWT17:KXJ17"/>
    <mergeCell ref="KXK17:KYA17"/>
    <mergeCell ref="KYB17:KYR17"/>
    <mergeCell ref="KYS17:KZI17"/>
    <mergeCell ref="KNP17:KOF17"/>
    <mergeCell ref="KOG17:KOW17"/>
    <mergeCell ref="KOX17:KPN17"/>
    <mergeCell ref="KPO17:KQE17"/>
    <mergeCell ref="KQF17:KQV17"/>
    <mergeCell ref="KQW17:KRM17"/>
    <mergeCell ref="KRN17:KSD17"/>
    <mergeCell ref="KSE17:KSU17"/>
    <mergeCell ref="KSV17:KTL17"/>
    <mergeCell ref="KHS17:KII17"/>
    <mergeCell ref="KIJ17:KIZ17"/>
    <mergeCell ref="KJA17:KJQ17"/>
    <mergeCell ref="KJR17:KKH17"/>
    <mergeCell ref="KKI17:KKY17"/>
    <mergeCell ref="KKZ17:KLP17"/>
    <mergeCell ref="KLQ17:KMG17"/>
    <mergeCell ref="KMH17:KMX17"/>
    <mergeCell ref="KMY17:KNO17"/>
    <mergeCell ref="KBV17:KCL17"/>
    <mergeCell ref="KCM17:KDC17"/>
    <mergeCell ref="KDD17:KDT17"/>
    <mergeCell ref="KDU17:KEK17"/>
    <mergeCell ref="KEL17:KFB17"/>
    <mergeCell ref="KFC17:KFS17"/>
    <mergeCell ref="KFT17:KGJ17"/>
    <mergeCell ref="KGK17:KHA17"/>
    <mergeCell ref="KHB17:KHR17"/>
    <mergeCell ref="JVY17:JWO17"/>
    <mergeCell ref="JWP17:JXF17"/>
    <mergeCell ref="JXG17:JXW17"/>
    <mergeCell ref="JXX17:JYN17"/>
    <mergeCell ref="JYO17:JZE17"/>
    <mergeCell ref="JZF17:JZV17"/>
    <mergeCell ref="JZW17:KAM17"/>
    <mergeCell ref="KAN17:KBD17"/>
    <mergeCell ref="KBE17:KBU17"/>
    <mergeCell ref="JQB17:JQR17"/>
    <mergeCell ref="JQS17:JRI17"/>
    <mergeCell ref="JRJ17:JRZ17"/>
    <mergeCell ref="JSA17:JSQ17"/>
    <mergeCell ref="JSR17:JTH17"/>
    <mergeCell ref="JTI17:JTY17"/>
    <mergeCell ref="JTZ17:JUP17"/>
    <mergeCell ref="JUQ17:JVG17"/>
    <mergeCell ref="JVH17:JVX17"/>
    <mergeCell ref="JKE17:JKU17"/>
    <mergeCell ref="JKV17:JLL17"/>
    <mergeCell ref="JLM17:JMC17"/>
    <mergeCell ref="JMD17:JMT17"/>
    <mergeCell ref="JMU17:JNK17"/>
    <mergeCell ref="JNL17:JOB17"/>
    <mergeCell ref="JOC17:JOS17"/>
    <mergeCell ref="JOT17:JPJ17"/>
    <mergeCell ref="JPK17:JQA17"/>
    <mergeCell ref="JEH17:JEX17"/>
    <mergeCell ref="JEY17:JFO17"/>
    <mergeCell ref="JFP17:JGF17"/>
    <mergeCell ref="JGG17:JGW17"/>
    <mergeCell ref="JGX17:JHN17"/>
    <mergeCell ref="JHO17:JIE17"/>
    <mergeCell ref="JIF17:JIV17"/>
    <mergeCell ref="JIW17:JJM17"/>
    <mergeCell ref="JJN17:JKD17"/>
    <mergeCell ref="IYK17:IZA17"/>
    <mergeCell ref="IZB17:IZR17"/>
    <mergeCell ref="IZS17:JAI17"/>
    <mergeCell ref="JAJ17:JAZ17"/>
    <mergeCell ref="JBA17:JBQ17"/>
    <mergeCell ref="JBR17:JCH17"/>
    <mergeCell ref="JCI17:JCY17"/>
    <mergeCell ref="JCZ17:JDP17"/>
    <mergeCell ref="JDQ17:JEG17"/>
    <mergeCell ref="ISN17:ITD17"/>
    <mergeCell ref="ITE17:ITU17"/>
    <mergeCell ref="ITV17:IUL17"/>
    <mergeCell ref="IUM17:IVC17"/>
    <mergeCell ref="IVD17:IVT17"/>
    <mergeCell ref="IVU17:IWK17"/>
    <mergeCell ref="IWL17:IXB17"/>
    <mergeCell ref="IXC17:IXS17"/>
    <mergeCell ref="IXT17:IYJ17"/>
    <mergeCell ref="IMQ17:ING17"/>
    <mergeCell ref="INH17:INX17"/>
    <mergeCell ref="INY17:IOO17"/>
    <mergeCell ref="IOP17:IPF17"/>
    <mergeCell ref="IPG17:IPW17"/>
    <mergeCell ref="IPX17:IQN17"/>
    <mergeCell ref="IQO17:IRE17"/>
    <mergeCell ref="IRF17:IRV17"/>
    <mergeCell ref="IRW17:ISM17"/>
    <mergeCell ref="IGT17:IHJ17"/>
    <mergeCell ref="IHK17:IIA17"/>
    <mergeCell ref="IIB17:IIR17"/>
    <mergeCell ref="IIS17:IJI17"/>
    <mergeCell ref="IJJ17:IJZ17"/>
    <mergeCell ref="IKA17:IKQ17"/>
    <mergeCell ref="IKR17:ILH17"/>
    <mergeCell ref="ILI17:ILY17"/>
    <mergeCell ref="ILZ17:IMP17"/>
    <mergeCell ref="IAW17:IBM17"/>
    <mergeCell ref="IBN17:ICD17"/>
    <mergeCell ref="ICE17:ICU17"/>
    <mergeCell ref="ICV17:IDL17"/>
    <mergeCell ref="IDM17:IEC17"/>
    <mergeCell ref="IED17:IET17"/>
    <mergeCell ref="IEU17:IFK17"/>
    <mergeCell ref="IFL17:IGB17"/>
    <mergeCell ref="IGC17:IGS17"/>
    <mergeCell ref="HUZ17:HVP17"/>
    <mergeCell ref="HVQ17:HWG17"/>
    <mergeCell ref="HWH17:HWX17"/>
    <mergeCell ref="HWY17:HXO17"/>
    <mergeCell ref="HXP17:HYF17"/>
    <mergeCell ref="HYG17:HYW17"/>
    <mergeCell ref="HYX17:HZN17"/>
    <mergeCell ref="HZO17:IAE17"/>
    <mergeCell ref="IAF17:IAV17"/>
    <mergeCell ref="HPC17:HPS17"/>
    <mergeCell ref="HPT17:HQJ17"/>
    <mergeCell ref="HQK17:HRA17"/>
    <mergeCell ref="HRB17:HRR17"/>
    <mergeCell ref="HRS17:HSI17"/>
    <mergeCell ref="HSJ17:HSZ17"/>
    <mergeCell ref="HTA17:HTQ17"/>
    <mergeCell ref="HTR17:HUH17"/>
    <mergeCell ref="HUI17:HUY17"/>
    <mergeCell ref="HJF17:HJV17"/>
    <mergeCell ref="HJW17:HKM17"/>
    <mergeCell ref="HKN17:HLD17"/>
    <mergeCell ref="HLE17:HLU17"/>
    <mergeCell ref="HLV17:HML17"/>
    <mergeCell ref="HMM17:HNC17"/>
    <mergeCell ref="HND17:HNT17"/>
    <mergeCell ref="HNU17:HOK17"/>
    <mergeCell ref="HOL17:HPB17"/>
    <mergeCell ref="HDI17:HDY17"/>
    <mergeCell ref="HDZ17:HEP17"/>
    <mergeCell ref="HEQ17:HFG17"/>
    <mergeCell ref="HFH17:HFX17"/>
    <mergeCell ref="HFY17:HGO17"/>
    <mergeCell ref="HGP17:HHF17"/>
    <mergeCell ref="HHG17:HHW17"/>
    <mergeCell ref="HHX17:HIN17"/>
    <mergeCell ref="HIO17:HJE17"/>
    <mergeCell ref="GYC17:GYS17"/>
    <mergeCell ref="GYT17:GZJ17"/>
    <mergeCell ref="GZK17:HAA17"/>
    <mergeCell ref="HAB17:HAR17"/>
    <mergeCell ref="HAS17:HBI17"/>
    <mergeCell ref="HBJ17:HBZ17"/>
    <mergeCell ref="HCA17:HCQ17"/>
    <mergeCell ref="HCR17:HDH17"/>
    <mergeCell ref="GRO17:GSE17"/>
    <mergeCell ref="GSF17:GSV17"/>
    <mergeCell ref="GSW17:GTM17"/>
    <mergeCell ref="GTN17:GUD17"/>
    <mergeCell ref="GUE17:GUU17"/>
    <mergeCell ref="GUV17:GVL17"/>
    <mergeCell ref="GVM17:GWC17"/>
    <mergeCell ref="GWD17:GWT17"/>
    <mergeCell ref="GWU17:GXK17"/>
    <mergeCell ref="GMZ17:GNP17"/>
    <mergeCell ref="GNQ17:GOG17"/>
    <mergeCell ref="GOH17:GOX17"/>
    <mergeCell ref="GOY17:GPO17"/>
    <mergeCell ref="GPP17:GQF17"/>
    <mergeCell ref="GQG17:GQW17"/>
    <mergeCell ref="GQX17:GRN17"/>
    <mergeCell ref="GFU17:GGK17"/>
    <mergeCell ref="GGL17:GHB17"/>
    <mergeCell ref="GHC17:GHS17"/>
    <mergeCell ref="GHT17:GIJ17"/>
    <mergeCell ref="GIK17:GJA17"/>
    <mergeCell ref="GJB17:GJR17"/>
    <mergeCell ref="GJS17:GKI17"/>
    <mergeCell ref="GKJ17:GKZ17"/>
    <mergeCell ref="GLA17:GLQ17"/>
    <mergeCell ref="GXL17:GYB17"/>
    <mergeCell ref="GBW17:GCM17"/>
    <mergeCell ref="GCN17:GDD17"/>
    <mergeCell ref="GDE17:GDU17"/>
    <mergeCell ref="GDV17:GEL17"/>
    <mergeCell ref="GEM17:GFC17"/>
    <mergeCell ref="GFD17:GFT17"/>
    <mergeCell ref="FUA17:FUQ17"/>
    <mergeCell ref="FUR17:FVH17"/>
    <mergeCell ref="FVI17:FVY17"/>
    <mergeCell ref="FVZ17:FWP17"/>
    <mergeCell ref="FWQ17:FXG17"/>
    <mergeCell ref="FXH17:FXX17"/>
    <mergeCell ref="FXY17:FYO17"/>
    <mergeCell ref="FYP17:FZF17"/>
    <mergeCell ref="FZG17:FZW17"/>
    <mergeCell ref="GLR17:GMH17"/>
    <mergeCell ref="GMI17:GMY17"/>
    <mergeCell ref="FQT17:FRJ17"/>
    <mergeCell ref="FRK17:FSA17"/>
    <mergeCell ref="FSB17:FSR17"/>
    <mergeCell ref="FSS17:FTI17"/>
    <mergeCell ref="FTJ17:FTZ17"/>
    <mergeCell ref="FIG17:FIW17"/>
    <mergeCell ref="FIX17:FJN17"/>
    <mergeCell ref="FJO17:FKE17"/>
    <mergeCell ref="FKF17:FKV17"/>
    <mergeCell ref="FKW17:FLM17"/>
    <mergeCell ref="FLN17:FMD17"/>
    <mergeCell ref="FME17:FMU17"/>
    <mergeCell ref="FMV17:FNL17"/>
    <mergeCell ref="FNM17:FOC17"/>
    <mergeCell ref="FZX17:GAN17"/>
    <mergeCell ref="GAO17:GBE17"/>
    <mergeCell ref="GBF17:GBV17"/>
    <mergeCell ref="FFQ17:FGG17"/>
    <mergeCell ref="FGH17:FGX17"/>
    <mergeCell ref="FGY17:FHO17"/>
    <mergeCell ref="FHP17:FIF17"/>
    <mergeCell ref="EWM17:EXC17"/>
    <mergeCell ref="EXD17:EXT17"/>
    <mergeCell ref="EXU17:EYK17"/>
    <mergeCell ref="EYL17:EZB17"/>
    <mergeCell ref="EZC17:EZS17"/>
    <mergeCell ref="EZT17:FAJ17"/>
    <mergeCell ref="FAK17:FBA17"/>
    <mergeCell ref="FBB17:FBR17"/>
    <mergeCell ref="FBS17:FCI17"/>
    <mergeCell ref="FOD17:FOT17"/>
    <mergeCell ref="FOU17:FPK17"/>
    <mergeCell ref="FPL17:FQB17"/>
    <mergeCell ref="FQC17:FQS17"/>
    <mergeCell ref="EUN17:EVD17"/>
    <mergeCell ref="EVE17:EVU17"/>
    <mergeCell ref="EVV17:EWL17"/>
    <mergeCell ref="EKS17:ELI17"/>
    <mergeCell ref="ELJ17:ELZ17"/>
    <mergeCell ref="EMA17:EMQ17"/>
    <mergeCell ref="EMR17:ENH17"/>
    <mergeCell ref="ENI17:ENY17"/>
    <mergeCell ref="ENZ17:EOP17"/>
    <mergeCell ref="EOQ17:EPG17"/>
    <mergeCell ref="EPH17:EPX17"/>
    <mergeCell ref="EPY17:EQO17"/>
    <mergeCell ref="FCJ17:FCZ17"/>
    <mergeCell ref="FDA17:FDQ17"/>
    <mergeCell ref="FDR17:FEH17"/>
    <mergeCell ref="FEI17:FEY17"/>
    <mergeCell ref="FEZ17:FFP17"/>
    <mergeCell ref="EIT17:EJJ17"/>
    <mergeCell ref="EJK17:EKA17"/>
    <mergeCell ref="EKB17:EKR17"/>
    <mergeCell ref="DZP17:EAF17"/>
    <mergeCell ref="EAG17:EAW17"/>
    <mergeCell ref="EAX17:EBN17"/>
    <mergeCell ref="EBO17:ECE17"/>
    <mergeCell ref="ECF17:ECV17"/>
    <mergeCell ref="ECW17:EDM17"/>
    <mergeCell ref="EDN17:EED17"/>
    <mergeCell ref="EEE17:EEU17"/>
    <mergeCell ref="EQP17:ERF17"/>
    <mergeCell ref="ERG17:ERW17"/>
    <mergeCell ref="ERX17:ESN17"/>
    <mergeCell ref="ESO17:ETE17"/>
    <mergeCell ref="ETF17:ETV17"/>
    <mergeCell ref="ETW17:EUM17"/>
    <mergeCell ref="DRT17:DSJ17"/>
    <mergeCell ref="DSK17:DTA17"/>
    <mergeCell ref="DHH17:DHX17"/>
    <mergeCell ref="DHY17:DIO17"/>
    <mergeCell ref="DIP17:DJF17"/>
    <mergeCell ref="DJG17:DJW17"/>
    <mergeCell ref="DJX17:DKN17"/>
    <mergeCell ref="DKO17:DLE17"/>
    <mergeCell ref="DLF17:DLV17"/>
    <mergeCell ref="DLW17:DMM17"/>
    <mergeCell ref="DMN17:DND17"/>
    <mergeCell ref="EEV17:EFL17"/>
    <mergeCell ref="EFM17:EGC17"/>
    <mergeCell ref="EGD17:EGT17"/>
    <mergeCell ref="EGU17:EHK17"/>
    <mergeCell ref="EHL17:EIB17"/>
    <mergeCell ref="EIC17:EIS17"/>
    <mergeCell ref="DYY17:DZO17"/>
    <mergeCell ref="DTB17:DTR17"/>
    <mergeCell ref="DTS17:DUI17"/>
    <mergeCell ref="DUJ17:DUZ17"/>
    <mergeCell ref="DVA17:DVQ17"/>
    <mergeCell ref="DVR17:DWH17"/>
    <mergeCell ref="DWI17:DWY17"/>
    <mergeCell ref="DWZ17:DXP17"/>
    <mergeCell ref="DXQ17:DYG17"/>
    <mergeCell ref="DYH17:DYX17"/>
    <mergeCell ref="DOM17:DPC17"/>
    <mergeCell ref="DPD17:DPT17"/>
    <mergeCell ref="DPU17:DQK17"/>
    <mergeCell ref="DQL17:DRB17"/>
    <mergeCell ref="DRC17:DRS17"/>
    <mergeCell ref="DDJ17:DDZ17"/>
    <mergeCell ref="DEA17:DEQ17"/>
    <mergeCell ref="DER17:DFH17"/>
    <mergeCell ref="DFI17:DFY17"/>
    <mergeCell ref="DFZ17:DGP17"/>
    <mergeCell ref="DGQ17:DHG17"/>
    <mergeCell ref="CVN17:CWD17"/>
    <mergeCell ref="CWE17:CWU17"/>
    <mergeCell ref="CWV17:CXL17"/>
    <mergeCell ref="CXM17:CYC17"/>
    <mergeCell ref="CYD17:CYT17"/>
    <mergeCell ref="CYU17:CZK17"/>
    <mergeCell ref="CZL17:DAB17"/>
    <mergeCell ref="DAC17:DAS17"/>
    <mergeCell ref="DAT17:DBJ17"/>
    <mergeCell ref="DNE17:DNU17"/>
    <mergeCell ref="DNV17:DOL17"/>
    <mergeCell ref="CSG17:CSW17"/>
    <mergeCell ref="CSX17:CTN17"/>
    <mergeCell ref="CTO17:CUE17"/>
    <mergeCell ref="CUF17:CUV17"/>
    <mergeCell ref="CUW17:CVM17"/>
    <mergeCell ref="CJT17:CKJ17"/>
    <mergeCell ref="CKK17:CLA17"/>
    <mergeCell ref="CLB17:CLR17"/>
    <mergeCell ref="CLS17:CMI17"/>
    <mergeCell ref="CMJ17:CMZ17"/>
    <mergeCell ref="CNA17:CNQ17"/>
    <mergeCell ref="CNR17:COH17"/>
    <mergeCell ref="COI17:COY17"/>
    <mergeCell ref="COZ17:CPP17"/>
    <mergeCell ref="DBK17:DCA17"/>
    <mergeCell ref="DCB17:DCR17"/>
    <mergeCell ref="DCS17:DDI17"/>
    <mergeCell ref="CHD17:CHT17"/>
    <mergeCell ref="CHU17:CIK17"/>
    <mergeCell ref="CIL17:CJB17"/>
    <mergeCell ref="CJC17:CJS17"/>
    <mergeCell ref="BXZ17:BYP17"/>
    <mergeCell ref="BYQ17:BZG17"/>
    <mergeCell ref="BZH17:BZX17"/>
    <mergeCell ref="BZY17:CAO17"/>
    <mergeCell ref="CAP17:CBF17"/>
    <mergeCell ref="CBG17:CBW17"/>
    <mergeCell ref="CBX17:CCN17"/>
    <mergeCell ref="CCO17:CDE17"/>
    <mergeCell ref="CDF17:CDV17"/>
    <mergeCell ref="CPQ17:CQG17"/>
    <mergeCell ref="CQH17:CQX17"/>
    <mergeCell ref="CQY17:CRO17"/>
    <mergeCell ref="CRP17:CSF17"/>
    <mergeCell ref="BWA17:BWQ17"/>
    <mergeCell ref="BWR17:BXH17"/>
    <mergeCell ref="BXI17:BXY17"/>
    <mergeCell ref="BMF17:BMV17"/>
    <mergeCell ref="BMW17:BNM17"/>
    <mergeCell ref="BNN17:BOD17"/>
    <mergeCell ref="BOE17:BOU17"/>
    <mergeCell ref="BOV17:BPL17"/>
    <mergeCell ref="BPM17:BQC17"/>
    <mergeCell ref="BQD17:BQT17"/>
    <mergeCell ref="BQU17:BRK17"/>
    <mergeCell ref="BRL17:BSB17"/>
    <mergeCell ref="CDW17:CEM17"/>
    <mergeCell ref="CEN17:CFD17"/>
    <mergeCell ref="CFE17:CFU17"/>
    <mergeCell ref="CFV17:CGL17"/>
    <mergeCell ref="CGM17:CHC17"/>
    <mergeCell ref="BKX17:BLN17"/>
    <mergeCell ref="BLO17:BME17"/>
    <mergeCell ref="BAL17:BBB17"/>
    <mergeCell ref="BBC17:BBS17"/>
    <mergeCell ref="BBT17:BCJ17"/>
    <mergeCell ref="BCK17:BDA17"/>
    <mergeCell ref="BDB17:BDR17"/>
    <mergeCell ref="BDS17:BEI17"/>
    <mergeCell ref="BEJ17:BEZ17"/>
    <mergeCell ref="BFA17:BFQ17"/>
    <mergeCell ref="BFR17:BGH17"/>
    <mergeCell ref="BSC17:BSS17"/>
    <mergeCell ref="BST17:BTJ17"/>
    <mergeCell ref="BTK17:BUA17"/>
    <mergeCell ref="BUB17:BUR17"/>
    <mergeCell ref="BUS17:BVI17"/>
    <mergeCell ref="BVJ17:BVZ17"/>
    <mergeCell ref="AZU17:BAK17"/>
    <mergeCell ref="AOR17:APH17"/>
    <mergeCell ref="API17:APY17"/>
    <mergeCell ref="APZ17:AQP17"/>
    <mergeCell ref="AQQ17:ARG17"/>
    <mergeCell ref="ARH17:ARX17"/>
    <mergeCell ref="ARY17:ASO17"/>
    <mergeCell ref="ASP17:ATF17"/>
    <mergeCell ref="ATG17:ATW17"/>
    <mergeCell ref="ATX17:AUN17"/>
    <mergeCell ref="BGI17:BGY17"/>
    <mergeCell ref="BGZ17:BHP17"/>
    <mergeCell ref="BHQ17:BIG17"/>
    <mergeCell ref="BIH17:BIX17"/>
    <mergeCell ref="BIY17:BJO17"/>
    <mergeCell ref="BJP17:BKF17"/>
    <mergeCell ref="BKG17:BKW17"/>
    <mergeCell ref="AAY17:ABO17"/>
    <mergeCell ref="ABP17:ACF17"/>
    <mergeCell ref="ACG17:ACW17"/>
    <mergeCell ref="AUO17:AVE17"/>
    <mergeCell ref="AVF17:AVV17"/>
    <mergeCell ref="AVW17:AWM17"/>
    <mergeCell ref="AWN17:AXD17"/>
    <mergeCell ref="AXE17:AXU17"/>
    <mergeCell ref="AXV17:AYL17"/>
    <mergeCell ref="AYM17:AZC17"/>
    <mergeCell ref="AZD17:AZT17"/>
    <mergeCell ref="AIU17:AJK17"/>
    <mergeCell ref="AJL17:AKB17"/>
    <mergeCell ref="AKC17:AKS17"/>
    <mergeCell ref="AKT17:ALJ17"/>
    <mergeCell ref="ALK17:AMA17"/>
    <mergeCell ref="AMB17:AMR17"/>
    <mergeCell ref="AMS17:ANI17"/>
    <mergeCell ref="ANJ17:ANZ17"/>
    <mergeCell ref="AOA17:AOQ17"/>
    <mergeCell ref="ACX17:ADN17"/>
    <mergeCell ref="ADO17:AEE17"/>
    <mergeCell ref="AEF17:AEV17"/>
    <mergeCell ref="AEW17:AFM17"/>
    <mergeCell ref="AFN17:AGD17"/>
    <mergeCell ref="AGE17:AGU17"/>
    <mergeCell ref="AGV17:AHL17"/>
    <mergeCell ref="AHM17:AIC17"/>
    <mergeCell ref="AID17:AIT17"/>
    <mergeCell ref="ZQ17:AAG17"/>
    <mergeCell ref="AAH17:AAX17"/>
    <mergeCell ref="LG17:LW17"/>
    <mergeCell ref="LX17:MN17"/>
    <mergeCell ref="MO17:NE17"/>
    <mergeCell ref="NF17:NV17"/>
    <mergeCell ref="NW17:OM17"/>
    <mergeCell ref="PV17:QL17"/>
    <mergeCell ref="XA17:XQ17"/>
    <mergeCell ref="XR17:YH17"/>
    <mergeCell ref="JY17:KO17"/>
    <mergeCell ref="KP17:LF17"/>
    <mergeCell ref="TT17:UJ17"/>
    <mergeCell ref="UK17:VA17"/>
    <mergeCell ref="YZ17:ZP17"/>
    <mergeCell ref="VS17:WI17"/>
    <mergeCell ref="WJ17:WZ17"/>
    <mergeCell ref="YI17:YY17"/>
    <mergeCell ref="QM17:RC17"/>
    <mergeCell ref="I27:I28"/>
    <mergeCell ref="J27:J28"/>
    <mergeCell ref="K27:K28"/>
    <mergeCell ref="L27:L28"/>
    <mergeCell ref="G29:G30"/>
    <mergeCell ref="G21:G22"/>
    <mergeCell ref="H29:H30"/>
    <mergeCell ref="I29:I30"/>
    <mergeCell ref="J29:J30"/>
    <mergeCell ref="H21:H22"/>
    <mergeCell ref="VB17:VR17"/>
    <mergeCell ref="ON17:PD17"/>
    <mergeCell ref="PE17:PU17"/>
    <mergeCell ref="M17:AC17"/>
    <mergeCell ref="RD17:RT17"/>
    <mergeCell ref="RU17:SK17"/>
    <mergeCell ref="SL17:TB17"/>
    <mergeCell ref="TC17:TS17"/>
    <mergeCell ref="GR17:HH17"/>
    <mergeCell ref="HI17:HY17"/>
    <mergeCell ref="HZ17:IP17"/>
    <mergeCell ref="IQ17:JG17"/>
    <mergeCell ref="JH17:JX17"/>
    <mergeCell ref="H33:H34"/>
    <mergeCell ref="I33:I34"/>
    <mergeCell ref="J33:J34"/>
    <mergeCell ref="F33:F34"/>
    <mergeCell ref="G33:G34"/>
    <mergeCell ref="H35:H36"/>
    <mergeCell ref="I35:I36"/>
    <mergeCell ref="J35:J36"/>
    <mergeCell ref="F21:F22"/>
    <mergeCell ref="F29:F30"/>
    <mergeCell ref="G19:G20"/>
    <mergeCell ref="K21:K22"/>
    <mergeCell ref="FJ17:FZ17"/>
    <mergeCell ref="GA17:GQ17"/>
    <mergeCell ref="E37:E38"/>
    <mergeCell ref="F37:F38"/>
    <mergeCell ref="E29:E30"/>
    <mergeCell ref="K29:K30"/>
    <mergeCell ref="L21:L22"/>
    <mergeCell ref="K19:K20"/>
    <mergeCell ref="ES17:FI17"/>
    <mergeCell ref="AD17:AT17"/>
    <mergeCell ref="AU17:BK17"/>
    <mergeCell ref="BL17:CB17"/>
    <mergeCell ref="CC17:CS17"/>
    <mergeCell ref="CT17:DJ17"/>
    <mergeCell ref="DK17:EA17"/>
    <mergeCell ref="EB17:ER17"/>
    <mergeCell ref="K35:K36"/>
    <mergeCell ref="L29:L30"/>
    <mergeCell ref="G27:G28"/>
    <mergeCell ref="H27:H28"/>
    <mergeCell ref="D39:D40"/>
    <mergeCell ref="E39:E40"/>
    <mergeCell ref="F39:F40"/>
    <mergeCell ref="G39:G40"/>
    <mergeCell ref="G37:G38"/>
    <mergeCell ref="K37:K38"/>
    <mergeCell ref="L37:L38"/>
    <mergeCell ref="H37:H38"/>
    <mergeCell ref="I37:I38"/>
    <mergeCell ref="J37:J38"/>
    <mergeCell ref="A37:A38"/>
    <mergeCell ref="B37:B38"/>
    <mergeCell ref="K39:K40"/>
    <mergeCell ref="L39:L40"/>
    <mergeCell ref="D37:D38"/>
    <mergeCell ref="L35:L36"/>
    <mergeCell ref="A35:A36"/>
    <mergeCell ref="B35:B36"/>
    <mergeCell ref="D35:D36"/>
    <mergeCell ref="E35:E36"/>
    <mergeCell ref="F35:F36"/>
    <mergeCell ref="G35:G36"/>
    <mergeCell ref="A41:L42"/>
    <mergeCell ref="H8:H9"/>
    <mergeCell ref="I8:I9"/>
    <mergeCell ref="J8:J9"/>
    <mergeCell ref="A27:A28"/>
    <mergeCell ref="B27:B28"/>
    <mergeCell ref="D27:D28"/>
    <mergeCell ref="E27:E28"/>
    <mergeCell ref="F27:F28"/>
    <mergeCell ref="A33:A34"/>
    <mergeCell ref="J21:J22"/>
    <mergeCell ref="L19:L20"/>
    <mergeCell ref="I21:I22"/>
    <mergeCell ref="E19:E20"/>
    <mergeCell ref="H19:H20"/>
    <mergeCell ref="I19:I20"/>
    <mergeCell ref="J19:J20"/>
    <mergeCell ref="B33:B34"/>
    <mergeCell ref="D33:D34"/>
    <mergeCell ref="E33:E34"/>
    <mergeCell ref="A29:A30"/>
    <mergeCell ref="B29:B30"/>
    <mergeCell ref="D29:D30"/>
    <mergeCell ref="D21:D22"/>
    <mergeCell ref="E21:E22"/>
    <mergeCell ref="K33:K34"/>
    <mergeCell ref="L33:L34"/>
    <mergeCell ref="H39:H40"/>
    <mergeCell ref="I39:I40"/>
    <mergeCell ref="J39:J40"/>
    <mergeCell ref="A39:A40"/>
    <mergeCell ref="B39:B40"/>
    <mergeCell ref="A1:J1"/>
    <mergeCell ref="A2:J2"/>
    <mergeCell ref="K2:L2"/>
    <mergeCell ref="A4:A5"/>
    <mergeCell ref="B4:B5"/>
    <mergeCell ref="D4:D5"/>
    <mergeCell ref="E4:E5"/>
    <mergeCell ref="F4:F5"/>
    <mergeCell ref="B8:B9"/>
    <mergeCell ref="D8:D9"/>
    <mergeCell ref="E8:E9"/>
    <mergeCell ref="F8:F9"/>
    <mergeCell ref="G8:G9"/>
    <mergeCell ref="B6:B7"/>
    <mergeCell ref="D6:D7"/>
    <mergeCell ref="E6:E7"/>
    <mergeCell ref="F6:F7"/>
    <mergeCell ref="G4:G5"/>
    <mergeCell ref="H4:H5"/>
    <mergeCell ref="A8:A9"/>
    <mergeCell ref="I4:I5"/>
    <mergeCell ref="J4:J5"/>
    <mergeCell ref="G6:G7"/>
    <mergeCell ref="H6:H7"/>
    <mergeCell ref="I6:I7"/>
    <mergeCell ref="J6:J7"/>
    <mergeCell ref="L6:L7"/>
    <mergeCell ref="A6:A7"/>
    <mergeCell ref="K6:K7"/>
    <mergeCell ref="K4:K5"/>
    <mergeCell ref="L4:L5"/>
    <mergeCell ref="K8:K9"/>
    <mergeCell ref="A14:A15"/>
    <mergeCell ref="B14:B15"/>
    <mergeCell ref="D14:D15"/>
    <mergeCell ref="E14:E15"/>
    <mergeCell ref="F14:F15"/>
    <mergeCell ref="G14:G15"/>
    <mergeCell ref="H14:H15"/>
    <mergeCell ref="I14:I15"/>
    <mergeCell ref="J14:J15"/>
    <mergeCell ref="K14:K15"/>
    <mergeCell ref="L14:L15"/>
    <mergeCell ref="B10:B11"/>
    <mergeCell ref="D10:D11"/>
    <mergeCell ref="F10:F11"/>
    <mergeCell ref="G10:G11"/>
    <mergeCell ref="H10:H11"/>
    <mergeCell ref="I10:I11"/>
    <mergeCell ref="J10:J11"/>
    <mergeCell ref="K10:K11"/>
    <mergeCell ref="L10:L11"/>
    <mergeCell ref="A12:A13"/>
    <mergeCell ref="B12:B13"/>
    <mergeCell ref="D12:D13"/>
    <mergeCell ref="E12:E13"/>
    <mergeCell ref="F12:F13"/>
    <mergeCell ref="G12:G13"/>
    <mergeCell ref="H12:H13"/>
    <mergeCell ref="I12:I13"/>
    <mergeCell ref="J12:J13"/>
    <mergeCell ref="K12:K13"/>
    <mergeCell ref="L12:L13"/>
  </mergeCells>
  <conditionalFormatting sqref="J39">
    <cfRule type="duplicateValues" dxfId="24579" priority="4" stopIfTrue="1"/>
  </conditionalFormatting>
  <conditionalFormatting sqref="J33">
    <cfRule type="duplicateValues" dxfId="24578" priority="3" stopIfTrue="1"/>
  </conditionalFormatting>
  <conditionalFormatting sqref="J35">
    <cfRule type="duplicateValues" dxfId="24577" priority="2" stopIfTrue="1"/>
  </conditionalFormatting>
  <conditionalFormatting sqref="J37">
    <cfRule type="duplicateValues" dxfId="24576" priority="1" stopIfTrue="1"/>
  </conditionalFormatting>
  <pageMargins left="0.70866141732283472" right="0.70866141732283472" top="0.74803149606299213" bottom="0.74803149606299213" header="0.31496062992125984" footer="0.31496062992125984"/>
  <pageSetup paperSize="9" scale="10"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CU57"/>
  <sheetViews>
    <sheetView topLeftCell="A7" workbookViewId="0">
      <selection activeCell="D50" sqref="D50:D51"/>
    </sheetView>
  </sheetViews>
  <sheetFormatPr baseColWidth="10" defaultColWidth="11.453125" defaultRowHeight="10"/>
  <cols>
    <col min="1" max="1" width="6.1796875" style="10" customWidth="1"/>
    <col min="2" max="2" width="6.1796875" style="11" customWidth="1"/>
    <col min="3" max="3" width="20.1796875" style="1" customWidth="1"/>
    <col min="4" max="4" width="23.453125" style="11" customWidth="1"/>
    <col min="5" max="5" width="8.54296875" style="1" customWidth="1"/>
    <col min="6" max="6" width="7.1796875" style="13" customWidth="1"/>
    <col min="7" max="7" width="20.54296875" style="11" customWidth="1"/>
    <col min="8" max="8" width="22.453125" style="11" customWidth="1"/>
    <col min="9" max="9" width="21.1796875" style="11" customWidth="1"/>
    <col min="10" max="10" width="16.26953125" style="11" customWidth="1"/>
    <col min="11" max="11" width="0.453125" style="1" hidden="1" customWidth="1"/>
    <col min="12" max="12" width="14.54296875" style="1" customWidth="1"/>
    <col min="13" max="16384" width="11.453125" style="1"/>
  </cols>
  <sheetData>
    <row r="1" spans="1:13" ht="100" customHeight="1">
      <c r="A1" s="954"/>
      <c r="B1" s="955"/>
      <c r="C1" s="955"/>
      <c r="D1" s="955"/>
      <c r="E1" s="955"/>
      <c r="F1" s="955"/>
      <c r="G1" s="955"/>
      <c r="H1" s="955"/>
      <c r="I1" s="955"/>
      <c r="J1" s="272"/>
      <c r="K1" s="208"/>
      <c r="L1" s="208"/>
      <c r="M1" s="209"/>
    </row>
    <row r="2" spans="1:13" ht="21" customHeight="1" thickBot="1">
      <c r="A2" s="1030" t="s">
        <v>71</v>
      </c>
      <c r="B2" s="785"/>
      <c r="C2" s="785"/>
      <c r="D2" s="785"/>
      <c r="E2" s="785"/>
      <c r="F2" s="785"/>
      <c r="G2" s="785"/>
      <c r="H2" s="785"/>
      <c r="I2" s="785"/>
      <c r="J2" s="570" t="s">
        <v>68</v>
      </c>
      <c r="K2" s="6"/>
      <c r="M2" s="210"/>
    </row>
    <row r="3" spans="1:13" ht="19.5" customHeight="1" thickBot="1">
      <c r="A3" s="151" t="s">
        <v>0</v>
      </c>
      <c r="B3" s="254" t="s">
        <v>1</v>
      </c>
      <c r="C3" s="224" t="s">
        <v>2</v>
      </c>
      <c r="D3" s="119" t="s">
        <v>10</v>
      </c>
      <c r="E3" s="150" t="s">
        <v>11</v>
      </c>
      <c r="F3" s="236" t="s">
        <v>12</v>
      </c>
      <c r="G3" s="150" t="s">
        <v>13</v>
      </c>
      <c r="H3" s="119" t="s">
        <v>24</v>
      </c>
      <c r="I3" s="128" t="s">
        <v>25</v>
      </c>
      <c r="J3" s="119" t="s">
        <v>26</v>
      </c>
      <c r="K3" s="215" t="s">
        <v>18</v>
      </c>
      <c r="L3" s="215" t="s">
        <v>18</v>
      </c>
      <c r="M3" s="210"/>
    </row>
    <row r="4" spans="1:13" ht="13.5" customHeight="1" thickBot="1">
      <c r="A4" s="1291"/>
      <c r="B4" s="1026"/>
      <c r="C4" s="261"/>
      <c r="D4" s="1425"/>
      <c r="E4" s="1271" t="s">
        <v>47</v>
      </c>
      <c r="F4" s="1273"/>
      <c r="G4" s="1427"/>
      <c r="H4" s="1429"/>
      <c r="I4" s="1431"/>
      <c r="J4" s="1573"/>
      <c r="K4" s="1568"/>
      <c r="L4" s="1338"/>
      <c r="M4" s="210"/>
    </row>
    <row r="5" spans="1:13" ht="15.75" customHeight="1" thickBot="1">
      <c r="A5" s="1293"/>
      <c r="B5" s="1025"/>
      <c r="C5" s="262"/>
      <c r="D5" s="1426"/>
      <c r="E5" s="1282"/>
      <c r="F5" s="1283"/>
      <c r="G5" s="1428"/>
      <c r="H5" s="1430"/>
      <c r="I5" s="1432"/>
      <c r="J5" s="1574"/>
      <c r="K5" s="1569"/>
      <c r="L5" s="1549"/>
      <c r="M5" s="211"/>
    </row>
    <row r="6" spans="1:13" ht="15.65" customHeight="1" thickBot="1">
      <c r="A6" s="1310"/>
      <c r="B6" s="1390"/>
      <c r="C6" s="258"/>
      <c r="D6" s="1315"/>
      <c r="E6" s="1313" t="s">
        <v>47</v>
      </c>
      <c r="F6" s="1419"/>
      <c r="G6" s="1421"/>
      <c r="H6" s="1423"/>
      <c r="I6" s="1570"/>
      <c r="J6" s="1557"/>
      <c r="K6" s="1462"/>
      <c r="L6" s="1281"/>
    </row>
    <row r="7" spans="1:13" ht="16.5" customHeight="1" thickBot="1">
      <c r="A7" s="1416"/>
      <c r="B7" s="1417"/>
      <c r="C7" s="260"/>
      <c r="D7" s="1418"/>
      <c r="E7" s="1408"/>
      <c r="F7" s="1420"/>
      <c r="G7" s="1422"/>
      <c r="H7" s="1424"/>
      <c r="I7" s="1571"/>
      <c r="J7" s="1572"/>
      <c r="K7" s="1463"/>
      <c r="L7" s="1290"/>
    </row>
    <row r="8" spans="1:13" ht="13.5" customHeight="1" thickBot="1">
      <c r="A8" s="1310"/>
      <c r="B8" s="1439"/>
      <c r="C8" s="259"/>
      <c r="D8" s="1315"/>
      <c r="E8" s="1313" t="s">
        <v>47</v>
      </c>
      <c r="F8" s="1409"/>
      <c r="G8" s="1552"/>
      <c r="H8" s="1554"/>
      <c r="I8" s="1556"/>
      <c r="J8" s="1557"/>
      <c r="K8" s="469"/>
      <c r="L8" s="1281"/>
    </row>
    <row r="9" spans="1:13" ht="18" customHeight="1" thickBot="1">
      <c r="A9" s="1416"/>
      <c r="B9" s="1417"/>
      <c r="C9" s="260"/>
      <c r="D9" s="1433"/>
      <c r="E9" s="1408"/>
      <c r="F9" s="1442"/>
      <c r="G9" s="1553"/>
      <c r="H9" s="1555"/>
      <c r="I9" s="1556"/>
      <c r="J9" s="1467"/>
      <c r="K9" s="468"/>
      <c r="L9" s="1290"/>
    </row>
    <row r="10" spans="1:13" ht="13.5" customHeight="1" thickBot="1">
      <c r="A10" s="1440"/>
      <c r="B10" s="1439"/>
      <c r="C10" s="259"/>
      <c r="D10" s="1434"/>
      <c r="E10" s="1331" t="s">
        <v>47</v>
      </c>
      <c r="F10" s="1443"/>
      <c r="G10" s="1558"/>
      <c r="H10" s="1560"/>
      <c r="I10" s="1561"/>
      <c r="J10" s="1562"/>
      <c r="K10" s="469"/>
      <c r="L10" s="1281"/>
    </row>
    <row r="11" spans="1:13" ht="15.75" customHeight="1" thickBot="1">
      <c r="A11" s="1441"/>
      <c r="B11" s="1417"/>
      <c r="C11" s="260"/>
      <c r="D11" s="1435"/>
      <c r="E11" s="1408"/>
      <c r="F11" s="1444"/>
      <c r="G11" s="1559"/>
      <c r="H11" s="1560"/>
      <c r="I11" s="1561"/>
      <c r="J11" s="1562"/>
      <c r="K11" s="469"/>
      <c r="L11" s="1290"/>
    </row>
    <row r="12" spans="1:13" ht="17.5" customHeight="1" thickBot="1">
      <c r="A12" s="1445"/>
      <c r="B12" s="1390"/>
      <c r="C12" s="259"/>
      <c r="D12" s="1319"/>
      <c r="E12" s="1331" t="s">
        <v>47</v>
      </c>
      <c r="F12" s="1449"/>
      <c r="G12" s="1563"/>
      <c r="H12" s="1565"/>
      <c r="I12" s="1296"/>
      <c r="J12" s="1467"/>
      <c r="K12" s="469"/>
      <c r="L12" s="1281"/>
    </row>
    <row r="13" spans="1:13" ht="16.5" customHeight="1" thickBot="1">
      <c r="A13" s="1446"/>
      <c r="B13" s="1447"/>
      <c r="C13" s="259"/>
      <c r="D13" s="1448"/>
      <c r="E13" s="1436"/>
      <c r="F13" s="1410"/>
      <c r="G13" s="1564"/>
      <c r="H13" s="1566"/>
      <c r="I13" s="1567"/>
      <c r="J13" s="1468"/>
      <c r="K13" s="469"/>
      <c r="L13" s="1281"/>
    </row>
    <row r="14" spans="1:13" ht="15" customHeight="1" thickTop="1" thickBot="1">
      <c r="A14" s="1450"/>
      <c r="B14" s="1450"/>
      <c r="C14" s="550"/>
      <c r="D14" s="1594"/>
      <c r="E14" s="1595" t="s">
        <v>47</v>
      </c>
      <c r="F14" s="1596"/>
      <c r="G14" s="1598"/>
      <c r="H14" s="1600"/>
      <c r="I14" s="1602"/>
      <c r="J14" s="1604"/>
      <c r="K14" s="1466"/>
      <c r="L14" s="1550"/>
    </row>
    <row r="15" spans="1:13" ht="18" customHeight="1" thickBot="1">
      <c r="A15" s="1451"/>
      <c r="B15" s="1451"/>
      <c r="C15" s="471"/>
      <c r="D15" s="1453"/>
      <c r="E15" s="1455"/>
      <c r="F15" s="1597"/>
      <c r="G15" s="1599"/>
      <c r="H15" s="1601"/>
      <c r="I15" s="1603"/>
      <c r="J15" s="1605"/>
      <c r="K15" s="1463"/>
      <c r="L15" s="1551"/>
    </row>
    <row r="16" spans="1:13" ht="16.5" customHeight="1" thickTop="1" thickBot="1">
      <c r="A16" s="1450"/>
      <c r="B16" s="1450"/>
      <c r="C16" s="470"/>
      <c r="D16" s="1452"/>
      <c r="E16" s="1454"/>
      <c r="F16" s="1456"/>
      <c r="G16" s="1458"/>
      <c r="H16" s="1437"/>
      <c r="I16" s="1464"/>
      <c r="J16" s="1281"/>
      <c r="K16" s="1466"/>
      <c r="L16" s="1550"/>
    </row>
    <row r="17" spans="1:15" ht="21" customHeight="1" thickBot="1">
      <c r="A17" s="1451"/>
      <c r="B17" s="1451"/>
      <c r="C17" s="471"/>
      <c r="D17" s="1453"/>
      <c r="E17" s="1455"/>
      <c r="F17" s="1457"/>
      <c r="G17" s="1459"/>
      <c r="H17" s="1438"/>
      <c r="I17" s="1465"/>
      <c r="J17" s="1290"/>
      <c r="K17" s="1463"/>
      <c r="L17" s="1551"/>
      <c r="M17" s="208"/>
      <c r="N17" s="208"/>
      <c r="O17" s="209"/>
    </row>
    <row r="18" spans="1:15" ht="19.5" customHeight="1" thickBot="1">
      <c r="A18" s="223"/>
      <c r="B18" s="225"/>
      <c r="D18" s="240"/>
      <c r="F18" s="392"/>
      <c r="G18" s="252"/>
      <c r="H18" s="241"/>
      <c r="I18" s="267"/>
      <c r="J18" s="196"/>
      <c r="O18" s="210"/>
    </row>
    <row r="19" spans="1:15" ht="15.65" customHeight="1" thickBot="1">
      <c r="A19" s="1513" t="s">
        <v>71</v>
      </c>
      <c r="B19" s="1481"/>
      <c r="C19" s="1481"/>
      <c r="D19" s="1481"/>
      <c r="E19" s="1481"/>
      <c r="F19" s="1481"/>
      <c r="G19" s="1481"/>
      <c r="H19" s="1481"/>
      <c r="I19" s="1514"/>
      <c r="J19" s="242"/>
      <c r="K19" s="287"/>
      <c r="L19" s="208"/>
      <c r="M19" s="209"/>
      <c r="O19" s="210"/>
    </row>
    <row r="20" spans="1:15" ht="13.5" customHeight="1" thickBot="1">
      <c r="A20" s="271" t="s">
        <v>0</v>
      </c>
      <c r="B20" s="118" t="s">
        <v>1</v>
      </c>
      <c r="C20" s="124" t="s">
        <v>2</v>
      </c>
      <c r="D20" s="128" t="s">
        <v>10</v>
      </c>
      <c r="E20" s="118" t="s">
        <v>11</v>
      </c>
      <c r="F20" s="236" t="s">
        <v>12</v>
      </c>
      <c r="G20" s="118" t="s">
        <v>13</v>
      </c>
      <c r="H20" s="120" t="s">
        <v>24</v>
      </c>
      <c r="I20" s="150" t="s">
        <v>25</v>
      </c>
      <c r="J20" s="150" t="s">
        <v>26</v>
      </c>
      <c r="K20" s="287"/>
      <c r="L20" s="119" t="s">
        <v>18</v>
      </c>
      <c r="M20" s="211"/>
      <c r="N20" s="147"/>
      <c r="O20" s="211"/>
    </row>
    <row r="21" spans="1:15" ht="15.65" customHeight="1" thickBot="1">
      <c r="A21" s="1390"/>
      <c r="B21" s="1392"/>
      <c r="C21" s="157"/>
      <c r="D21" s="1331"/>
      <c r="E21" s="1331" t="s">
        <v>48</v>
      </c>
      <c r="F21" s="1449"/>
      <c r="G21" s="1484"/>
      <c r="H21" s="1288"/>
      <c r="I21" s="1515"/>
      <c r="J21" s="1469"/>
      <c r="K21" s="153"/>
      <c r="L21" s="1388"/>
      <c r="M21" s="209"/>
      <c r="O21" s="210"/>
    </row>
    <row r="22" spans="1:15" ht="13.5" customHeight="1" thickBot="1">
      <c r="A22" s="1391"/>
      <c r="B22" s="1393"/>
      <c r="C22" s="159"/>
      <c r="D22" s="1314"/>
      <c r="E22" s="1408"/>
      <c r="F22" s="1442"/>
      <c r="G22" s="1484"/>
      <c r="H22" s="1288"/>
      <c r="I22" s="1515"/>
      <c r="J22" s="1470"/>
      <c r="K22" s="155"/>
      <c r="L22" s="1389"/>
      <c r="M22" s="211"/>
      <c r="N22" s="147"/>
      <c r="O22" s="211"/>
    </row>
    <row r="23" spans="1:15" ht="15.65" customHeight="1" thickBot="1">
      <c r="A23" s="1390"/>
      <c r="B23" s="1406"/>
      <c r="C23" s="264"/>
      <c r="D23" s="1313"/>
      <c r="E23" s="1313" t="s">
        <v>48</v>
      </c>
      <c r="F23" s="1409"/>
      <c r="G23" s="1411"/>
      <c r="H23" s="1322"/>
      <c r="I23" s="1414"/>
      <c r="J23" s="1280"/>
      <c r="K23" s="153"/>
      <c r="L23" s="1338"/>
      <c r="M23" s="210"/>
    </row>
    <row r="24" spans="1:15" ht="17.25" customHeight="1" thickBot="1">
      <c r="A24" s="1391"/>
      <c r="B24" s="1407"/>
      <c r="C24" s="264"/>
      <c r="D24" s="1314"/>
      <c r="E24" s="1408"/>
      <c r="F24" s="1410"/>
      <c r="G24" s="1412"/>
      <c r="H24" s="1413"/>
      <c r="I24" s="1415"/>
      <c r="J24" s="1355"/>
      <c r="K24" s="152"/>
      <c r="L24" s="1533"/>
      <c r="M24" s="210"/>
    </row>
    <row r="25" spans="1:15" ht="15.65" customHeight="1" thickBot="1">
      <c r="A25" s="1310"/>
      <c r="B25" s="1390"/>
      <c r="C25" s="157"/>
      <c r="D25" s="1331"/>
      <c r="E25" s="1331" t="s">
        <v>48</v>
      </c>
      <c r="F25" s="1273"/>
      <c r="G25" s="1476"/>
      <c r="H25" s="1301"/>
      <c r="I25" s="1460"/>
      <c r="J25" s="1280"/>
      <c r="K25" s="153"/>
      <c r="L25" s="1338"/>
      <c r="M25" s="210"/>
    </row>
    <row r="26" spans="1:15" ht="17.25" customHeight="1" thickBot="1">
      <c r="A26" s="1416"/>
      <c r="B26" s="1417"/>
      <c r="C26" s="159"/>
      <c r="D26" s="1314"/>
      <c r="E26" s="1408"/>
      <c r="F26" s="1283"/>
      <c r="G26" s="1474"/>
      <c r="H26" s="1288"/>
      <c r="I26" s="1461"/>
      <c r="J26" s="1343"/>
      <c r="K26" s="155"/>
      <c r="L26" s="1511"/>
      <c r="M26" s="211"/>
    </row>
    <row r="27" spans="1:15" ht="16" customHeight="1" thickBot="1">
      <c r="A27" s="1471"/>
      <c r="B27" s="1439"/>
      <c r="C27" s="264"/>
      <c r="D27" s="1313"/>
      <c r="E27" s="1313" t="s">
        <v>48</v>
      </c>
      <c r="F27" s="1472"/>
      <c r="G27" s="1474"/>
      <c r="H27" s="1288"/>
      <c r="I27" s="1461"/>
      <c r="J27" s="1281"/>
      <c r="K27" s="393"/>
      <c r="L27" s="1013"/>
    </row>
    <row r="28" spans="1:15" ht="16.5" customHeight="1" thickBot="1">
      <c r="A28" s="1416"/>
      <c r="B28" s="1391"/>
      <c r="C28" s="275"/>
      <c r="D28" s="1314"/>
      <c r="E28" s="1436"/>
      <c r="F28" s="1473"/>
      <c r="G28" s="1475"/>
      <c r="H28" s="1322"/>
      <c r="I28" s="1414"/>
      <c r="J28" s="1355"/>
      <c r="K28" s="276"/>
      <c r="L28" s="1511"/>
    </row>
    <row r="29" spans="1:15" ht="16.5" customHeight="1" thickBot="1">
      <c r="A29" s="1488"/>
      <c r="B29" s="1490"/>
      <c r="C29" s="378"/>
      <c r="D29" s="1492"/>
      <c r="E29" s="1494" t="s">
        <v>48</v>
      </c>
      <c r="F29" s="1456"/>
      <c r="G29" s="1497"/>
      <c r="H29" s="1499"/>
      <c r="I29" s="1477"/>
      <c r="J29" s="1280"/>
      <c r="K29" s="152"/>
      <c r="L29" s="1534"/>
    </row>
    <row r="30" spans="1:15" ht="17.149999999999999" customHeight="1" thickBot="1">
      <c r="A30" s="1489"/>
      <c r="B30" s="1491"/>
      <c r="C30" s="379"/>
      <c r="D30" s="1493"/>
      <c r="E30" s="1495"/>
      <c r="F30" s="1496"/>
      <c r="G30" s="1498"/>
      <c r="H30" s="1500"/>
      <c r="I30" s="1478"/>
      <c r="J30" s="1343"/>
      <c r="K30" s="155"/>
      <c r="L30" s="1511"/>
    </row>
    <row r="31" spans="1:15" ht="12" customHeight="1" thickBot="1">
      <c r="A31" s="1394"/>
      <c r="B31" s="1396"/>
      <c r="C31" s="298"/>
      <c r="D31" s="1398"/>
      <c r="E31" s="1398"/>
      <c r="F31" s="1400"/>
      <c r="G31" s="1402"/>
      <c r="H31" s="1404"/>
      <c r="I31" s="1402"/>
      <c r="J31" s="1289"/>
      <c r="K31" s="155"/>
      <c r="L31" s="1338"/>
    </row>
    <row r="32" spans="1:15" ht="18.75" customHeight="1" thickBot="1">
      <c r="A32" s="1395"/>
      <c r="B32" s="1397"/>
      <c r="C32" s="551"/>
      <c r="D32" s="1399"/>
      <c r="E32" s="1399"/>
      <c r="F32" s="1401"/>
      <c r="G32" s="1403"/>
      <c r="H32" s="1405"/>
      <c r="I32" s="1343"/>
      <c r="J32" s="1355"/>
      <c r="L32" s="1533"/>
      <c r="M32" s="209"/>
    </row>
    <row r="33" spans="1:13" ht="18" customHeight="1" thickBot="1">
      <c r="A33" s="243"/>
      <c r="B33" s="244"/>
      <c r="C33" s="245"/>
      <c r="D33" s="249"/>
      <c r="E33" s="246"/>
      <c r="F33" s="247"/>
      <c r="G33" s="248"/>
      <c r="H33" s="248"/>
      <c r="I33" s="301"/>
      <c r="J33" s="302"/>
      <c r="K33" s="208"/>
      <c r="L33" s="209"/>
      <c r="M33" s="210"/>
    </row>
    <row r="34" spans="1:13" ht="14.5" customHeight="1" thickBot="1">
      <c r="A34" s="1479" t="s">
        <v>71</v>
      </c>
      <c r="B34" s="1480"/>
      <c r="C34" s="1480"/>
      <c r="D34" s="1480"/>
      <c r="E34" s="1480"/>
      <c r="F34" s="1480"/>
      <c r="G34" s="1480"/>
      <c r="H34" s="1480"/>
      <c r="I34" s="1481"/>
      <c r="J34" s="1482"/>
      <c r="K34" s="303"/>
      <c r="L34" s="304"/>
      <c r="M34" s="209"/>
    </row>
    <row r="35" spans="1:13" ht="16.5" customHeight="1" thickBot="1">
      <c r="A35" s="206" t="s">
        <v>0</v>
      </c>
      <c r="B35" s="163" t="s">
        <v>1</v>
      </c>
      <c r="C35" s="207"/>
      <c r="D35" s="163"/>
      <c r="E35" s="125" t="s">
        <v>11</v>
      </c>
      <c r="F35" s="236" t="s">
        <v>12</v>
      </c>
      <c r="G35" s="119" t="s">
        <v>13</v>
      </c>
      <c r="H35" s="120" t="s">
        <v>24</v>
      </c>
      <c r="I35" s="150" t="s">
        <v>25</v>
      </c>
      <c r="J35" s="150" t="s">
        <v>26</v>
      </c>
      <c r="L35" s="125" t="s">
        <v>18</v>
      </c>
      <c r="M35" s="210"/>
    </row>
    <row r="36" spans="1:13" ht="18.649999999999999" customHeight="1" thickBot="1">
      <c r="A36" s="1310"/>
      <c r="B36" s="1310"/>
      <c r="C36" s="261"/>
      <c r="D36" s="1319"/>
      <c r="E36" s="1319" t="s">
        <v>56</v>
      </c>
      <c r="F36" s="1449"/>
      <c r="G36" s="1484"/>
      <c r="H36" s="1485"/>
      <c r="I36" s="1486"/>
      <c r="J36" s="1487"/>
      <c r="K36" s="256"/>
      <c r="L36" s="1388"/>
      <c r="M36" s="210"/>
    </row>
    <row r="37" spans="1:13" ht="19.5" customHeight="1" thickBot="1">
      <c r="A37" s="1416"/>
      <c r="B37" s="1483"/>
      <c r="C37" s="262"/>
      <c r="D37" s="1418"/>
      <c r="E37" s="1316"/>
      <c r="F37" s="1442"/>
      <c r="G37" s="1484"/>
      <c r="H37" s="1485"/>
      <c r="I37" s="1486"/>
      <c r="J37" s="1363"/>
      <c r="K37" s="257"/>
      <c r="L37" s="1389"/>
      <c r="M37" s="211"/>
    </row>
    <row r="38" spans="1:13" ht="16" customHeight="1" thickBot="1">
      <c r="A38" s="1471"/>
      <c r="B38" s="1471"/>
      <c r="C38" s="261"/>
      <c r="D38" s="1501"/>
      <c r="E38" s="1319" t="s">
        <v>56</v>
      </c>
      <c r="F38" s="1503"/>
      <c r="G38" s="1505"/>
      <c r="H38" s="1506"/>
      <c r="I38" s="1507"/>
      <c r="J38" s="1508"/>
      <c r="K38" s="256"/>
      <c r="L38" s="1578"/>
      <c r="M38" s="210"/>
    </row>
    <row r="39" spans="1:13" ht="17.25" customHeight="1" thickBot="1">
      <c r="A39" s="1416"/>
      <c r="B39" s="1483"/>
      <c r="C39" s="262"/>
      <c r="D39" s="1502"/>
      <c r="E39" s="1316"/>
      <c r="F39" s="1504"/>
      <c r="G39" s="1505"/>
      <c r="H39" s="1506"/>
      <c r="I39" s="1507"/>
      <c r="J39" s="1509"/>
      <c r="K39" s="257"/>
      <c r="L39" s="1527"/>
      <c r="M39" s="211"/>
    </row>
    <row r="40" spans="1:13" ht="15.65" customHeight="1" thickBot="1">
      <c r="A40" s="1440"/>
      <c r="B40" s="1471"/>
      <c r="C40" s="220"/>
      <c r="D40" s="1501"/>
      <c r="E40" s="1315" t="s">
        <v>56</v>
      </c>
      <c r="F40" s="1379"/>
      <c r="G40" s="1517"/>
      <c r="H40" s="1518"/>
      <c r="I40" s="1507"/>
      <c r="J40" s="1520"/>
      <c r="K40" s="186"/>
      <c r="L40" s="1537"/>
    </row>
    <row r="41" spans="1:13" ht="15.75" customHeight="1" thickBot="1">
      <c r="A41" s="1441"/>
      <c r="B41" s="1312"/>
      <c r="C41" s="262"/>
      <c r="D41" s="1516"/>
      <c r="E41" s="1316"/>
      <c r="F41" s="1473"/>
      <c r="G41" s="1517"/>
      <c r="H41" s="1518"/>
      <c r="I41" s="1507"/>
      <c r="J41" s="1521"/>
      <c r="K41" s="257"/>
      <c r="L41" s="1389"/>
    </row>
    <row r="42" spans="1:13" ht="17.149999999999999" customHeight="1" thickBot="1">
      <c r="A42" s="1310"/>
      <c r="B42" s="1310"/>
      <c r="C42" s="220"/>
      <c r="D42" s="1319"/>
      <c r="E42" s="1319" t="s">
        <v>56</v>
      </c>
      <c r="F42" s="1273"/>
      <c r="G42" s="1519"/>
      <c r="H42" s="1522"/>
      <c r="I42" s="1523"/>
      <c r="J42" s="1538"/>
      <c r="K42" s="186"/>
      <c r="L42" s="1579"/>
    </row>
    <row r="43" spans="1:13" ht="16" customHeight="1" thickBot="1">
      <c r="A43" s="1416"/>
      <c r="B43" s="1483"/>
      <c r="C43" s="262"/>
      <c r="D43" s="1418"/>
      <c r="E43" s="1316"/>
      <c r="F43" s="1283"/>
      <c r="G43" s="1519"/>
      <c r="H43" s="1522"/>
      <c r="I43" s="1523"/>
      <c r="J43" s="1539"/>
      <c r="K43" s="186"/>
      <c r="L43" s="1527"/>
    </row>
    <row r="44" spans="1:13" ht="20.5" customHeight="1" thickBot="1">
      <c r="A44" s="1540"/>
      <c r="B44" s="1542"/>
      <c r="C44" s="270"/>
      <c r="D44" s="1544"/>
      <c r="E44" s="1454"/>
      <c r="F44" s="1547"/>
      <c r="G44" s="1548"/>
      <c r="H44" s="1510"/>
      <c r="I44" s="1402"/>
      <c r="J44" s="1512"/>
      <c r="K44" s="158"/>
      <c r="L44" s="1575"/>
    </row>
    <row r="45" spans="1:13" ht="14.25" customHeight="1" thickBot="1">
      <c r="A45" s="1541"/>
      <c r="B45" s="1543"/>
      <c r="C45" s="221"/>
      <c r="D45" s="1545"/>
      <c r="E45" s="1546"/>
      <c r="F45" s="1363"/>
      <c r="G45" s="1343"/>
      <c r="H45" s="1511"/>
      <c r="I45" s="1343"/>
      <c r="J45" s="1389"/>
      <c r="K45" s="158"/>
      <c r="L45" s="1389"/>
    </row>
    <row r="46" spans="1:13" ht="15.75" customHeight="1" thickBot="1">
      <c r="A46" s="1479" t="s">
        <v>71</v>
      </c>
      <c r="B46" s="1480"/>
      <c r="C46" s="1480"/>
      <c r="D46" s="1480"/>
      <c r="E46" s="1480"/>
      <c r="F46" s="1480"/>
      <c r="G46" s="1480"/>
      <c r="H46" s="1480"/>
      <c r="I46" s="1481"/>
      <c r="J46" s="1482"/>
    </row>
    <row r="47" spans="1:13" ht="16.5" customHeight="1" thickBot="1">
      <c r="A47" s="299" t="s">
        <v>0</v>
      </c>
      <c r="B47" s="300" t="s">
        <v>1</v>
      </c>
      <c r="C47" s="394"/>
      <c r="D47" s="300"/>
      <c r="E47" s="395" t="s">
        <v>11</v>
      </c>
      <c r="F47" s="396" t="s">
        <v>12</v>
      </c>
      <c r="G47" s="163" t="s">
        <v>13</v>
      </c>
      <c r="H47" s="121" t="s">
        <v>24</v>
      </c>
      <c r="I47" s="120" t="s">
        <v>25</v>
      </c>
      <c r="J47" s="125" t="s">
        <v>26</v>
      </c>
      <c r="L47" s="125" t="s">
        <v>18</v>
      </c>
    </row>
    <row r="48" spans="1:13" ht="15.65" customHeight="1" thickBot="1">
      <c r="A48" s="1439"/>
      <c r="B48" s="1528"/>
      <c r="C48" s="220"/>
      <c r="D48" s="1329"/>
      <c r="E48" s="1313" t="s">
        <v>49</v>
      </c>
      <c r="F48" s="1449"/>
      <c r="G48" s="1531"/>
      <c r="H48" s="1532"/>
      <c r="I48" s="1524"/>
      <c r="J48" s="1388"/>
      <c r="K48" s="256"/>
      <c r="L48" s="1388"/>
    </row>
    <row r="49" spans="1:99" ht="18" customHeight="1" thickBot="1">
      <c r="A49" s="1391"/>
      <c r="B49" s="1529"/>
      <c r="C49" s="220"/>
      <c r="D49" s="1530"/>
      <c r="E49" s="1436"/>
      <c r="F49" s="1442"/>
      <c r="G49" s="1531"/>
      <c r="H49" s="1532"/>
      <c r="I49" s="1524"/>
      <c r="J49" s="1389"/>
      <c r="K49" s="186"/>
      <c r="L49" s="1389"/>
    </row>
    <row r="50" spans="1:99" ht="15.65" customHeight="1" thickBot="1">
      <c r="A50" s="1310"/>
      <c r="B50" s="1390"/>
      <c r="C50" s="261"/>
      <c r="D50" s="1592"/>
      <c r="E50" s="1331" t="s">
        <v>49</v>
      </c>
      <c r="F50" s="1449"/>
      <c r="G50" s="1593"/>
      <c r="H50" s="1524"/>
      <c r="I50" s="1525"/>
      <c r="J50" s="1526"/>
      <c r="K50" s="256"/>
      <c r="L50" s="1578"/>
    </row>
    <row r="51" spans="1:99" ht="20.25" customHeight="1" thickBot="1">
      <c r="A51" s="1416"/>
      <c r="B51" s="1417"/>
      <c r="C51" s="262"/>
      <c r="D51" s="1330"/>
      <c r="E51" s="1408"/>
      <c r="F51" s="1442"/>
      <c r="G51" s="1593"/>
      <c r="H51" s="1524"/>
      <c r="I51" s="1525"/>
      <c r="J51" s="1527"/>
      <c r="K51" s="257"/>
      <c r="L51" s="1527"/>
    </row>
    <row r="52" spans="1:99" ht="14.5" customHeight="1" thickBot="1">
      <c r="A52" s="1390"/>
      <c r="B52" s="1406"/>
      <c r="C52" s="220"/>
      <c r="D52" s="1329"/>
      <c r="E52" s="1313" t="s">
        <v>49</v>
      </c>
      <c r="F52" s="1409"/>
      <c r="G52" s="1535"/>
      <c r="H52" s="1536"/>
      <c r="I52" s="1532"/>
      <c r="J52" s="1537"/>
      <c r="K52" s="186"/>
      <c r="L52" s="1537"/>
    </row>
    <row r="53" spans="1:99" ht="20.25" customHeight="1" thickBot="1">
      <c r="A53" s="1391"/>
      <c r="B53" s="1393"/>
      <c r="C53" s="262"/>
      <c r="D53" s="1330"/>
      <c r="E53" s="1408"/>
      <c r="F53" s="1442"/>
      <c r="G53" s="1535"/>
      <c r="H53" s="1536"/>
      <c r="I53" s="1536"/>
      <c r="J53" s="1389"/>
      <c r="K53" s="257"/>
      <c r="L53" s="1389"/>
    </row>
    <row r="54" spans="1:99" s="186" customFormat="1" ht="53.25" customHeight="1">
      <c r="A54" s="1580"/>
      <c r="B54" s="1582"/>
      <c r="C54" s="157"/>
      <c r="D54" s="1425"/>
      <c r="E54" s="1585"/>
      <c r="F54" s="1586"/>
      <c r="G54" s="1588"/>
      <c r="H54" s="1590"/>
      <c r="I54" s="1512"/>
      <c r="J54" s="1575"/>
      <c r="K54" s="158"/>
      <c r="L54" s="1575"/>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row>
    <row r="55" spans="1:99" ht="15" thickBot="1">
      <c r="A55" s="1581"/>
      <c r="B55" s="1583"/>
      <c r="C55" s="159"/>
      <c r="D55" s="1584"/>
      <c r="E55" s="1365"/>
      <c r="F55" s="1587"/>
      <c r="G55" s="1589"/>
      <c r="H55" s="1591"/>
      <c r="I55" s="1389"/>
      <c r="J55" s="1389"/>
      <c r="K55" s="158"/>
      <c r="L55" s="1389"/>
    </row>
    <row r="56" spans="1:99" ht="13">
      <c r="A56" s="1576" t="s">
        <v>52</v>
      </c>
      <c r="B56" s="1577"/>
      <c r="C56" s="1577"/>
      <c r="D56" s="1577"/>
      <c r="E56" s="1577"/>
      <c r="F56" s="1577"/>
      <c r="G56" s="1577"/>
      <c r="H56" s="1577"/>
      <c r="I56" s="1577"/>
      <c r="J56" s="1577"/>
      <c r="K56" s="1577"/>
      <c r="L56" s="1577"/>
    </row>
    <row r="57" spans="1:99">
      <c r="A57" s="193"/>
      <c r="J57" s="194"/>
    </row>
  </sheetData>
  <mergeCells count="230">
    <mergeCell ref="D14:D15"/>
    <mergeCell ref="E14:E15"/>
    <mergeCell ref="F14:F15"/>
    <mergeCell ref="G14:G15"/>
    <mergeCell ref="H14:H15"/>
    <mergeCell ref="I14:I15"/>
    <mergeCell ref="J14:J15"/>
    <mergeCell ref="K14:K15"/>
    <mergeCell ref="L14:L15"/>
    <mergeCell ref="L54:L55"/>
    <mergeCell ref="A56:L56"/>
    <mergeCell ref="L36:L37"/>
    <mergeCell ref="L38:L39"/>
    <mergeCell ref="L40:L41"/>
    <mergeCell ref="L42:L43"/>
    <mergeCell ref="L44:L45"/>
    <mergeCell ref="L48:L49"/>
    <mergeCell ref="L50:L51"/>
    <mergeCell ref="L52:L53"/>
    <mergeCell ref="A54:A55"/>
    <mergeCell ref="B54:B55"/>
    <mergeCell ref="D54:D55"/>
    <mergeCell ref="E54:E55"/>
    <mergeCell ref="F54:F55"/>
    <mergeCell ref="G54:G55"/>
    <mergeCell ref="H54:H55"/>
    <mergeCell ref="I54:I55"/>
    <mergeCell ref="J54:J55"/>
    <mergeCell ref="D50:D51"/>
    <mergeCell ref="E50:E51"/>
    <mergeCell ref="F50:F51"/>
    <mergeCell ref="G50:G51"/>
    <mergeCell ref="A50:A51"/>
    <mergeCell ref="L4:L5"/>
    <mergeCell ref="L6:L7"/>
    <mergeCell ref="L8:L9"/>
    <mergeCell ref="L10:L11"/>
    <mergeCell ref="L12:L13"/>
    <mergeCell ref="L16:L17"/>
    <mergeCell ref="G8:G9"/>
    <mergeCell ref="H8:H9"/>
    <mergeCell ref="I8:I9"/>
    <mergeCell ref="J8:J9"/>
    <mergeCell ref="G10:G11"/>
    <mergeCell ref="H10:H11"/>
    <mergeCell ref="I10:I11"/>
    <mergeCell ref="J10:J11"/>
    <mergeCell ref="G12:G13"/>
    <mergeCell ref="H12:H13"/>
    <mergeCell ref="I12:I13"/>
    <mergeCell ref="K4:K5"/>
    <mergeCell ref="I6:I7"/>
    <mergeCell ref="J6:J7"/>
    <mergeCell ref="J4:J5"/>
    <mergeCell ref="L23:L24"/>
    <mergeCell ref="L25:L26"/>
    <mergeCell ref="L27:L28"/>
    <mergeCell ref="L29:L30"/>
    <mergeCell ref="L31:L32"/>
    <mergeCell ref="D52:D53"/>
    <mergeCell ref="E52:E53"/>
    <mergeCell ref="F52:F53"/>
    <mergeCell ref="G52:G53"/>
    <mergeCell ref="H52:H53"/>
    <mergeCell ref="I52:I53"/>
    <mergeCell ref="J52:J53"/>
    <mergeCell ref="J48:J49"/>
    <mergeCell ref="A46:J46"/>
    <mergeCell ref="J42:J43"/>
    <mergeCell ref="A44:A45"/>
    <mergeCell ref="B44:B45"/>
    <mergeCell ref="D44:D45"/>
    <mergeCell ref="E44:E45"/>
    <mergeCell ref="F44:F45"/>
    <mergeCell ref="G44:G45"/>
    <mergeCell ref="A42:A43"/>
    <mergeCell ref="B42:B43"/>
    <mergeCell ref="D42:D43"/>
    <mergeCell ref="B50:B51"/>
    <mergeCell ref="H50:H51"/>
    <mergeCell ref="I50:I51"/>
    <mergeCell ref="J50:J51"/>
    <mergeCell ref="A52:A53"/>
    <mergeCell ref="B52:B53"/>
    <mergeCell ref="A48:A49"/>
    <mergeCell ref="B48:B49"/>
    <mergeCell ref="D48:D49"/>
    <mergeCell ref="E48:E49"/>
    <mergeCell ref="F48:F49"/>
    <mergeCell ref="G48:G49"/>
    <mergeCell ref="H48:H49"/>
    <mergeCell ref="I48:I49"/>
    <mergeCell ref="H44:H45"/>
    <mergeCell ref="I44:I45"/>
    <mergeCell ref="J44:J45"/>
    <mergeCell ref="A19:I19"/>
    <mergeCell ref="A40:A41"/>
    <mergeCell ref="B40:B41"/>
    <mergeCell ref="D21:D22"/>
    <mergeCell ref="E21:E22"/>
    <mergeCell ref="F21:F22"/>
    <mergeCell ref="G21:G22"/>
    <mergeCell ref="H21:H22"/>
    <mergeCell ref="I21:I22"/>
    <mergeCell ref="D40:D41"/>
    <mergeCell ref="E40:E41"/>
    <mergeCell ref="F40:F41"/>
    <mergeCell ref="G40:G41"/>
    <mergeCell ref="H40:H41"/>
    <mergeCell ref="I40:I41"/>
    <mergeCell ref="E42:E43"/>
    <mergeCell ref="F42:F43"/>
    <mergeCell ref="G42:G43"/>
    <mergeCell ref="J40:J41"/>
    <mergeCell ref="H42:H43"/>
    <mergeCell ref="I42:I43"/>
    <mergeCell ref="A38:A39"/>
    <mergeCell ref="B38:B39"/>
    <mergeCell ref="D38:D39"/>
    <mergeCell ref="E38:E39"/>
    <mergeCell ref="F38:F39"/>
    <mergeCell ref="G38:G39"/>
    <mergeCell ref="H38:H39"/>
    <mergeCell ref="I38:I39"/>
    <mergeCell ref="J38:J39"/>
    <mergeCell ref="I29:I30"/>
    <mergeCell ref="J29:J30"/>
    <mergeCell ref="A34:J34"/>
    <mergeCell ref="A36:A37"/>
    <mergeCell ref="B36:B37"/>
    <mergeCell ref="D36:D37"/>
    <mergeCell ref="E36:E37"/>
    <mergeCell ref="F36:F37"/>
    <mergeCell ref="G36:G37"/>
    <mergeCell ref="H36:H37"/>
    <mergeCell ref="I36:I37"/>
    <mergeCell ref="J36:J37"/>
    <mergeCell ref="A29:A30"/>
    <mergeCell ref="B29:B30"/>
    <mergeCell ref="D29:D30"/>
    <mergeCell ref="E29:E30"/>
    <mergeCell ref="F29:F30"/>
    <mergeCell ref="G29:G30"/>
    <mergeCell ref="H29:H30"/>
    <mergeCell ref="A27:A28"/>
    <mergeCell ref="B27:B28"/>
    <mergeCell ref="D27:D28"/>
    <mergeCell ref="E27:E28"/>
    <mergeCell ref="F27:F28"/>
    <mergeCell ref="G27:G28"/>
    <mergeCell ref="E25:E26"/>
    <mergeCell ref="F25:F26"/>
    <mergeCell ref="G25:G26"/>
    <mergeCell ref="H25:H26"/>
    <mergeCell ref="I25:I26"/>
    <mergeCell ref="J25:J26"/>
    <mergeCell ref="H27:H28"/>
    <mergeCell ref="I27:I28"/>
    <mergeCell ref="J27:J28"/>
    <mergeCell ref="K6:K7"/>
    <mergeCell ref="I16:I17"/>
    <mergeCell ref="J16:J17"/>
    <mergeCell ref="K16:K17"/>
    <mergeCell ref="J12:J13"/>
    <mergeCell ref="J21:J22"/>
    <mergeCell ref="D8:D9"/>
    <mergeCell ref="D10:D11"/>
    <mergeCell ref="E8:E9"/>
    <mergeCell ref="E10:E11"/>
    <mergeCell ref="E12:E13"/>
    <mergeCell ref="H16:H17"/>
    <mergeCell ref="A8:A9"/>
    <mergeCell ref="B8:B9"/>
    <mergeCell ref="A10:A11"/>
    <mergeCell ref="B10:B11"/>
    <mergeCell ref="F8:F9"/>
    <mergeCell ref="F10:F11"/>
    <mergeCell ref="A12:A13"/>
    <mergeCell ref="B12:B13"/>
    <mergeCell ref="D12:D13"/>
    <mergeCell ref="F12:F13"/>
    <mergeCell ref="A16:A17"/>
    <mergeCell ref="B16:B17"/>
    <mergeCell ref="D16:D17"/>
    <mergeCell ref="E16:E17"/>
    <mergeCell ref="F16:F17"/>
    <mergeCell ref="G16:G17"/>
    <mergeCell ref="A14:A15"/>
    <mergeCell ref="B14:B15"/>
    <mergeCell ref="A6:A7"/>
    <mergeCell ref="B6:B7"/>
    <mergeCell ref="D6:D7"/>
    <mergeCell ref="E6:E7"/>
    <mergeCell ref="F6:F7"/>
    <mergeCell ref="G6:G7"/>
    <mergeCell ref="H6:H7"/>
    <mergeCell ref="A1:I1"/>
    <mergeCell ref="A2:I2"/>
    <mergeCell ref="A4:A5"/>
    <mergeCell ref="B4:B5"/>
    <mergeCell ref="D4:D5"/>
    <mergeCell ref="E4:E5"/>
    <mergeCell ref="F4:F5"/>
    <mergeCell ref="G4:G5"/>
    <mergeCell ref="H4:H5"/>
    <mergeCell ref="I4:I5"/>
    <mergeCell ref="L21:L22"/>
    <mergeCell ref="A21:A22"/>
    <mergeCell ref="B21:B22"/>
    <mergeCell ref="A31:A32"/>
    <mergeCell ref="B31:B32"/>
    <mergeCell ref="D31:D32"/>
    <mergeCell ref="E31:E32"/>
    <mergeCell ref="F31:F32"/>
    <mergeCell ref="G31:G32"/>
    <mergeCell ref="H31:H32"/>
    <mergeCell ref="I31:I32"/>
    <mergeCell ref="J31:J32"/>
    <mergeCell ref="A23:A24"/>
    <mergeCell ref="B23:B24"/>
    <mergeCell ref="D23:D24"/>
    <mergeCell ref="E23:E24"/>
    <mergeCell ref="F23:F24"/>
    <mergeCell ref="G23:G24"/>
    <mergeCell ref="H23:H24"/>
    <mergeCell ref="I23:I24"/>
    <mergeCell ref="J23:J24"/>
    <mergeCell ref="A25:A26"/>
    <mergeCell ref="B25:B26"/>
    <mergeCell ref="D25:D26"/>
  </mergeCells>
  <conditionalFormatting sqref="I25">
    <cfRule type="duplicateValues" dxfId="24575" priority="2486" stopIfTrue="1"/>
  </conditionalFormatting>
  <conditionalFormatting sqref="I40">
    <cfRule type="duplicateValues" dxfId="24574" priority="2482" stopIfTrue="1"/>
  </conditionalFormatting>
  <conditionalFormatting sqref="I38">
    <cfRule type="duplicateValues" dxfId="24573" priority="2481" stopIfTrue="1"/>
  </conditionalFormatting>
  <conditionalFormatting sqref="I44">
    <cfRule type="duplicateValues" dxfId="24572" priority="2480" stopIfTrue="1"/>
  </conditionalFormatting>
  <conditionalFormatting sqref="H23">
    <cfRule type="duplicateValues" dxfId="24571" priority="2147" stopIfTrue="1"/>
  </conditionalFormatting>
  <conditionalFormatting sqref="G23">
    <cfRule type="duplicateValues" dxfId="24570" priority="2102" stopIfTrue="1"/>
  </conditionalFormatting>
  <conditionalFormatting sqref="H25">
    <cfRule type="duplicateValues" dxfId="24569" priority="2095" stopIfTrue="1"/>
  </conditionalFormatting>
  <conditionalFormatting sqref="H38">
    <cfRule type="duplicateValues" dxfId="24568" priority="1955" stopIfTrue="1"/>
  </conditionalFormatting>
  <conditionalFormatting sqref="J44">
    <cfRule type="duplicateValues" dxfId="24567" priority="1870" stopIfTrue="1"/>
  </conditionalFormatting>
  <conditionalFormatting sqref="H44">
    <cfRule type="duplicateValues" dxfId="24566" priority="1866" stopIfTrue="1"/>
  </conditionalFormatting>
  <conditionalFormatting sqref="I16">
    <cfRule type="duplicateValues" dxfId="24565" priority="1702" stopIfTrue="1"/>
  </conditionalFormatting>
  <conditionalFormatting sqref="I54">
    <cfRule type="duplicateValues" dxfId="24564" priority="1694" stopIfTrue="1"/>
  </conditionalFormatting>
  <conditionalFormatting sqref="H54">
    <cfRule type="duplicateValues" dxfId="24563" priority="1462" stopIfTrue="1"/>
  </conditionalFormatting>
  <conditionalFormatting sqref="G16 I16 H10 G12:H12">
    <cfRule type="duplicateValues" dxfId="24562" priority="1411" stopIfTrue="1"/>
  </conditionalFormatting>
  <conditionalFormatting sqref="G29 G25:I25 G23:H23">
    <cfRule type="duplicateValues" dxfId="24561" priority="1400" stopIfTrue="1"/>
  </conditionalFormatting>
  <conditionalFormatting sqref="G44:I44">
    <cfRule type="duplicateValues" dxfId="24560" priority="1387" stopIfTrue="1"/>
  </conditionalFormatting>
  <conditionalFormatting sqref="G36 G38:I38 G44:I44 G40 I40">
    <cfRule type="duplicateValues" dxfId="24559" priority="1386" stopIfTrue="1"/>
  </conditionalFormatting>
  <conditionalFormatting sqref="G37 G39:I39 G45:I45 G41 I41">
    <cfRule type="duplicateValues" dxfId="24558" priority="1385" stopIfTrue="1"/>
  </conditionalFormatting>
  <conditionalFormatting sqref="I31">
    <cfRule type="duplicateValues" dxfId="24557" priority="1384" stopIfTrue="1"/>
  </conditionalFormatting>
  <conditionalFormatting sqref="J31">
    <cfRule type="duplicateValues" dxfId="24556" priority="1382" stopIfTrue="1"/>
  </conditionalFormatting>
  <conditionalFormatting sqref="G31:I31">
    <cfRule type="duplicateValues" dxfId="24555" priority="1347" stopIfTrue="1"/>
  </conditionalFormatting>
  <conditionalFormatting sqref="G32:I33">
    <cfRule type="duplicateValues" dxfId="24554" priority="1346" stopIfTrue="1"/>
  </conditionalFormatting>
  <conditionalFormatting sqref="G42">
    <cfRule type="duplicateValues" dxfId="24553" priority="1309" stopIfTrue="1"/>
  </conditionalFormatting>
  <conditionalFormatting sqref="G43">
    <cfRule type="duplicateValues" dxfId="24552" priority="1307" stopIfTrue="1"/>
  </conditionalFormatting>
  <conditionalFormatting sqref="I42">
    <cfRule type="duplicateValues" dxfId="24551" priority="1306" stopIfTrue="1"/>
  </conditionalFormatting>
  <conditionalFormatting sqref="I43">
    <cfRule type="duplicateValues" dxfId="24550" priority="1305" stopIfTrue="1"/>
  </conditionalFormatting>
  <conditionalFormatting sqref="H29">
    <cfRule type="duplicateValues" dxfId="24549" priority="1304" stopIfTrue="1"/>
  </conditionalFormatting>
  <conditionalFormatting sqref="H42">
    <cfRule type="duplicateValues" dxfId="24548" priority="1294" stopIfTrue="1"/>
  </conditionalFormatting>
  <conditionalFormatting sqref="H43">
    <cfRule type="duplicateValues" dxfId="24547" priority="1238" stopIfTrue="1"/>
  </conditionalFormatting>
  <conditionalFormatting sqref="H16">
    <cfRule type="duplicateValues" dxfId="24546" priority="951" stopIfTrue="1"/>
  </conditionalFormatting>
  <conditionalFormatting sqref="H17">
    <cfRule type="duplicateValues" dxfId="24545" priority="950" stopIfTrue="1"/>
  </conditionalFormatting>
  <conditionalFormatting sqref="G27:I27">
    <cfRule type="duplicateValues" dxfId="24544" priority="802" stopIfTrue="1"/>
  </conditionalFormatting>
  <conditionalFormatting sqref="J25">
    <cfRule type="duplicateValues" dxfId="24543" priority="767" stopIfTrue="1"/>
  </conditionalFormatting>
  <conditionalFormatting sqref="J23">
    <cfRule type="duplicateValues" dxfId="24542" priority="758" stopIfTrue="1"/>
  </conditionalFormatting>
  <conditionalFormatting sqref="J29">
    <cfRule type="duplicateValues" dxfId="24541" priority="751" stopIfTrue="1"/>
  </conditionalFormatting>
  <conditionalFormatting sqref="J27">
    <cfRule type="duplicateValues" dxfId="24540" priority="747" stopIfTrue="1"/>
  </conditionalFormatting>
  <conditionalFormatting sqref="J38">
    <cfRule type="duplicateValues" dxfId="24539" priority="715" stopIfTrue="1"/>
  </conditionalFormatting>
  <conditionalFormatting sqref="J36">
    <cfRule type="duplicateValues" dxfId="24538" priority="713" stopIfTrue="1"/>
  </conditionalFormatting>
  <conditionalFormatting sqref="J42">
    <cfRule type="duplicateValues" dxfId="24537" priority="701" stopIfTrue="1"/>
  </conditionalFormatting>
  <conditionalFormatting sqref="J40">
    <cfRule type="duplicateValues" dxfId="24536" priority="700" stopIfTrue="1"/>
  </conditionalFormatting>
  <conditionalFormatting sqref="G6">
    <cfRule type="duplicateValues" dxfId="24535" priority="662" stopIfTrue="1"/>
  </conditionalFormatting>
  <conditionalFormatting sqref="I6">
    <cfRule type="duplicateValues" dxfId="24534" priority="619" stopIfTrue="1"/>
  </conditionalFormatting>
  <conditionalFormatting sqref="G29">
    <cfRule type="duplicateValues" dxfId="24533" priority="617" stopIfTrue="1"/>
  </conditionalFormatting>
  <conditionalFormatting sqref="G25">
    <cfRule type="duplicateValues" dxfId="24532" priority="613" stopIfTrue="1"/>
  </conditionalFormatting>
  <conditionalFormatting sqref="L31">
    <cfRule type="duplicateValues" dxfId="24531" priority="598" stopIfTrue="1"/>
  </conditionalFormatting>
  <conditionalFormatting sqref="L25">
    <cfRule type="duplicateValues" dxfId="24530" priority="574" stopIfTrue="1"/>
  </conditionalFormatting>
  <conditionalFormatting sqref="L23">
    <cfRule type="duplicateValues" dxfId="24529" priority="569" stopIfTrue="1"/>
  </conditionalFormatting>
  <conditionalFormatting sqref="L29">
    <cfRule type="duplicateValues" dxfId="24528" priority="564" stopIfTrue="1"/>
  </conditionalFormatting>
  <conditionalFormatting sqref="L27">
    <cfRule type="duplicateValues" dxfId="24527" priority="560" stopIfTrue="1"/>
  </conditionalFormatting>
  <conditionalFormatting sqref="G40">
    <cfRule type="duplicateValues" dxfId="24526" priority="538" stopIfTrue="1"/>
  </conditionalFormatting>
  <conditionalFormatting sqref="H21">
    <cfRule type="duplicateValues" dxfId="24525" priority="344" stopIfTrue="1"/>
  </conditionalFormatting>
  <conditionalFormatting sqref="G21">
    <cfRule type="duplicateValues" dxfId="24524" priority="325" stopIfTrue="1"/>
  </conditionalFormatting>
  <conditionalFormatting sqref="F21">
    <cfRule type="duplicateValues" dxfId="24523" priority="320" stopIfTrue="1"/>
  </conditionalFormatting>
  <conditionalFormatting sqref="F21:H21">
    <cfRule type="duplicateValues" dxfId="24522" priority="290" stopIfTrue="1"/>
  </conditionalFormatting>
  <conditionalFormatting sqref="F22">
    <cfRule type="duplicateValues" dxfId="24521" priority="289" stopIfTrue="1"/>
  </conditionalFormatting>
  <conditionalFormatting sqref="I21">
    <cfRule type="duplicateValues" dxfId="24520" priority="245" stopIfTrue="1"/>
  </conditionalFormatting>
  <conditionalFormatting sqref="L21">
    <cfRule type="duplicateValues" dxfId="24519" priority="242" stopIfTrue="1"/>
  </conditionalFormatting>
  <conditionalFormatting sqref="L44">
    <cfRule type="duplicateValues" dxfId="24518" priority="224" stopIfTrue="1"/>
  </conditionalFormatting>
  <conditionalFormatting sqref="L38">
    <cfRule type="duplicateValues" dxfId="24517" priority="222" stopIfTrue="1"/>
  </conditionalFormatting>
  <conditionalFormatting sqref="L36">
    <cfRule type="duplicateValues" dxfId="24516" priority="220" stopIfTrue="1"/>
  </conditionalFormatting>
  <conditionalFormatting sqref="L42">
    <cfRule type="duplicateValues" dxfId="24515" priority="208" stopIfTrue="1"/>
  </conditionalFormatting>
  <conditionalFormatting sqref="L40">
    <cfRule type="duplicateValues" dxfId="24514" priority="207" stopIfTrue="1"/>
  </conditionalFormatting>
  <conditionalFormatting sqref="J54">
    <cfRule type="duplicateValues" dxfId="24513" priority="204" stopIfTrue="1"/>
  </conditionalFormatting>
  <conditionalFormatting sqref="J50">
    <cfRule type="duplicateValues" dxfId="24512" priority="202" stopIfTrue="1"/>
  </conditionalFormatting>
  <conditionalFormatting sqref="J48">
    <cfRule type="duplicateValues" dxfId="24511" priority="200" stopIfTrue="1"/>
  </conditionalFormatting>
  <conditionalFormatting sqref="J52">
    <cfRule type="duplicateValues" dxfId="24510" priority="187" stopIfTrue="1"/>
  </conditionalFormatting>
  <conditionalFormatting sqref="L54">
    <cfRule type="duplicateValues" dxfId="24509" priority="184" stopIfTrue="1"/>
  </conditionalFormatting>
  <conditionalFormatting sqref="L50">
    <cfRule type="duplicateValues" dxfId="24508" priority="182" stopIfTrue="1"/>
  </conditionalFormatting>
  <conditionalFormatting sqref="L48">
    <cfRule type="duplicateValues" dxfId="24507" priority="180" stopIfTrue="1"/>
  </conditionalFormatting>
  <conditionalFormatting sqref="L52">
    <cfRule type="duplicateValues" dxfId="24506" priority="167" stopIfTrue="1"/>
  </conditionalFormatting>
  <conditionalFormatting sqref="I36">
    <cfRule type="duplicateValues" dxfId="24505" priority="164" stopIfTrue="1"/>
  </conditionalFormatting>
  <conditionalFormatting sqref="H36">
    <cfRule type="duplicateValues" dxfId="24504" priority="132" stopIfTrue="1"/>
  </conditionalFormatting>
  <conditionalFormatting sqref="H6">
    <cfRule type="duplicateValues" dxfId="24503" priority="128" stopIfTrue="1"/>
  </conditionalFormatting>
  <conditionalFormatting sqref="I10">
    <cfRule type="duplicateValues" dxfId="24502" priority="126" stopIfTrue="1"/>
  </conditionalFormatting>
  <conditionalFormatting sqref="I12">
    <cfRule type="duplicateValues" dxfId="24501" priority="125" stopIfTrue="1"/>
  </conditionalFormatting>
  <conditionalFormatting sqref="I29">
    <cfRule type="duplicateValues" dxfId="24500" priority="56" stopIfTrue="1"/>
  </conditionalFormatting>
  <conditionalFormatting sqref="I23">
    <cfRule type="duplicateValues" dxfId="24499" priority="18" stopIfTrue="1"/>
  </conditionalFormatting>
  <conditionalFormatting sqref="H40">
    <cfRule type="duplicateValues" dxfId="24498" priority="17" stopIfTrue="1"/>
  </conditionalFormatting>
  <conditionalFormatting sqref="H41">
    <cfRule type="duplicateValues" dxfId="24497" priority="16" stopIfTrue="1"/>
  </conditionalFormatting>
  <conditionalFormatting sqref="I14">
    <cfRule type="duplicateValues" dxfId="24496" priority="13" stopIfTrue="1"/>
  </conditionalFormatting>
  <conditionalFormatting sqref="G14 I14">
    <cfRule type="duplicateValues" dxfId="24495" priority="11" stopIfTrue="1"/>
  </conditionalFormatting>
  <conditionalFormatting sqref="H14">
    <cfRule type="duplicateValues" dxfId="24494" priority="10" stopIfTrue="1"/>
  </conditionalFormatting>
  <conditionalFormatting sqref="G16 I16">
    <cfRule type="duplicateValues" dxfId="24493" priority="6" stopIfTrue="1"/>
  </conditionalFormatting>
  <conditionalFormatting sqref="G10">
    <cfRule type="duplicateValues" dxfId="24492" priority="3" stopIfTrue="1"/>
  </conditionalFormatting>
  <pageMargins left="0.23622047244094491" right="0.23622047244094491" top="0" bottom="0" header="0.31496062992125984" footer="0.31496062992125984"/>
  <pageSetup paperSize="9" scale="12" orientation="landscape" r:id="rId1"/>
  <drawing r:id="rId2"/>
</worksheet>
</file>

<file path=xl/worksheets/sheet14.xml><?xml version="1.0" encoding="utf-8"?>
<worksheet xmlns="http://schemas.openxmlformats.org/spreadsheetml/2006/main" xmlns:r="http://schemas.openxmlformats.org/officeDocument/2006/relationships">
  <dimension ref="A1:O40"/>
  <sheetViews>
    <sheetView topLeftCell="B19" workbookViewId="0">
      <selection activeCell="E43" sqref="E41:E43"/>
    </sheetView>
  </sheetViews>
  <sheetFormatPr baseColWidth="10" defaultRowHeight="14.5"/>
  <cols>
    <col min="1" max="1" width="7" hidden="1" customWidth="1"/>
    <col min="2" max="2" width="6.1796875" customWidth="1"/>
    <col min="3" max="3" width="5.7265625" customWidth="1"/>
    <col min="4" max="4" width="22.453125" customWidth="1"/>
    <col min="5" max="5" width="27.453125" customWidth="1"/>
    <col min="6" max="6" width="6.7265625" customWidth="1"/>
    <col min="7" max="7" width="7.453125" customWidth="1"/>
    <col min="8" max="9" width="19.1796875" customWidth="1"/>
    <col min="10" max="10" width="21.453125" customWidth="1"/>
    <col min="11" max="11" width="18.81640625" customWidth="1"/>
    <col min="12" max="12" width="14" customWidth="1"/>
  </cols>
  <sheetData>
    <row r="1" spans="1:15" s="1" customFormat="1" ht="100" customHeight="1">
      <c r="A1" s="915"/>
      <c r="B1" s="915"/>
      <c r="C1" s="915"/>
      <c r="D1" s="915"/>
      <c r="E1" s="915"/>
      <c r="F1" s="915"/>
      <c r="G1" s="915"/>
      <c r="H1" s="915"/>
      <c r="I1" s="915"/>
      <c r="J1" s="915"/>
      <c r="K1" s="915"/>
    </row>
    <row r="2" spans="1:15" s="3" customFormat="1" ht="20.25" customHeight="1">
      <c r="A2" s="785" t="s">
        <v>72</v>
      </c>
      <c r="B2" s="785"/>
      <c r="C2" s="785"/>
      <c r="D2" s="785"/>
      <c r="E2" s="785"/>
      <c r="F2" s="785"/>
      <c r="G2" s="785"/>
      <c r="H2" s="785"/>
      <c r="I2" s="785"/>
      <c r="J2" s="785"/>
      <c r="K2" s="253"/>
      <c r="L2" s="570" t="s">
        <v>73</v>
      </c>
    </row>
    <row r="3" spans="1:15" s="1" customFormat="1" ht="20.149999999999999" customHeight="1" thickBot="1">
      <c r="A3" s="164" t="s">
        <v>0</v>
      </c>
      <c r="B3" s="165" t="s">
        <v>0</v>
      </c>
      <c r="C3" s="166" t="s">
        <v>1</v>
      </c>
      <c r="D3" s="166" t="s">
        <v>2</v>
      </c>
      <c r="E3" s="165" t="s">
        <v>10</v>
      </c>
      <c r="F3" s="167" t="s">
        <v>11</v>
      </c>
      <c r="G3" s="166" t="s">
        <v>12</v>
      </c>
      <c r="H3" s="165" t="s">
        <v>34</v>
      </c>
      <c r="I3" s="166" t="s">
        <v>22</v>
      </c>
      <c r="J3" s="166" t="s">
        <v>35</v>
      </c>
      <c r="K3" s="166" t="s">
        <v>27</v>
      </c>
      <c r="L3" s="166" t="s">
        <v>18</v>
      </c>
    </row>
    <row r="4" spans="1:15" ht="15.75" customHeight="1" thickTop="1" thickBot="1">
      <c r="A4" s="168"/>
      <c r="B4" s="1614"/>
      <c r="C4" s="971"/>
      <c r="D4" s="169"/>
      <c r="E4" s="947"/>
      <c r="F4" s="946" t="s">
        <v>58</v>
      </c>
      <c r="G4" s="949"/>
      <c r="H4" s="1609"/>
      <c r="I4" s="1618"/>
      <c r="J4" s="1616"/>
      <c r="K4" s="1618"/>
      <c r="L4" s="1619"/>
    </row>
    <row r="5" spans="1:15" ht="13.5" customHeight="1" thickTop="1" thickBot="1">
      <c r="A5" s="168"/>
      <c r="B5" s="1614"/>
      <c r="C5" s="971"/>
      <c r="D5" s="170"/>
      <c r="E5" s="948"/>
      <c r="F5" s="946"/>
      <c r="G5" s="949"/>
      <c r="H5" s="1609"/>
      <c r="I5" s="1618"/>
      <c r="J5" s="1617"/>
      <c r="K5" s="1618"/>
      <c r="L5" s="1620"/>
    </row>
    <row r="6" spans="1:15" ht="15.5" thickTop="1" thickBot="1">
      <c r="A6" s="168"/>
      <c r="B6" s="1614"/>
      <c r="C6" s="971"/>
      <c r="D6" s="169"/>
      <c r="E6" s="947"/>
      <c r="F6" s="946" t="s">
        <v>59</v>
      </c>
      <c r="G6" s="949"/>
      <c r="H6" s="1609"/>
      <c r="I6" s="1615"/>
      <c r="J6" s="1616"/>
      <c r="K6" s="1618"/>
      <c r="L6" s="1621"/>
    </row>
    <row r="7" spans="1:15" ht="15.5" thickTop="1" thickBot="1">
      <c r="A7" s="168"/>
      <c r="B7" s="1614"/>
      <c r="C7" s="971"/>
      <c r="D7" s="170"/>
      <c r="E7" s="948"/>
      <c r="F7" s="946"/>
      <c r="G7" s="949"/>
      <c r="H7" s="1609"/>
      <c r="I7" s="1615"/>
      <c r="J7" s="1617"/>
      <c r="K7" s="1618"/>
      <c r="L7" s="1621"/>
    </row>
    <row r="8" spans="1:15" ht="15.5" thickTop="1" thickBot="1">
      <c r="A8" s="168"/>
      <c r="B8" s="1614"/>
      <c r="C8" s="971"/>
      <c r="D8" s="169"/>
      <c r="E8" s="947"/>
      <c r="F8" s="946" t="s">
        <v>58</v>
      </c>
      <c r="G8" s="949"/>
      <c r="H8" s="1609"/>
      <c r="I8" s="1615"/>
      <c r="J8" s="1616"/>
      <c r="K8" s="1618"/>
      <c r="L8" s="1621"/>
      <c r="O8" s="377"/>
    </row>
    <row r="9" spans="1:15" ht="15.5" thickTop="1" thickBot="1">
      <c r="A9" s="168"/>
      <c r="B9" s="1614"/>
      <c r="C9" s="971"/>
      <c r="D9" s="170"/>
      <c r="E9" s="948"/>
      <c r="F9" s="946"/>
      <c r="G9" s="949"/>
      <c r="H9" s="1609"/>
      <c r="I9" s="1615"/>
      <c r="J9" s="1617"/>
      <c r="K9" s="1618"/>
      <c r="L9" s="1621"/>
    </row>
    <row r="10" spans="1:15" ht="16.5" customHeight="1" thickTop="1" thickBot="1">
      <c r="A10" s="168"/>
      <c r="B10" s="1606"/>
      <c r="C10" s="972"/>
      <c r="D10" s="169"/>
      <c r="E10" s="947"/>
      <c r="F10" s="946" t="s">
        <v>58</v>
      </c>
      <c r="G10" s="1027"/>
      <c r="H10" s="1609"/>
      <c r="I10" s="1610"/>
      <c r="J10" s="1612"/>
      <c r="K10" s="977"/>
      <c r="L10" s="1621"/>
    </row>
    <row r="11" spans="1:15" ht="15.65" customHeight="1" thickTop="1" thickBot="1">
      <c r="A11" s="168"/>
      <c r="B11" s="1607"/>
      <c r="C11" s="1608"/>
      <c r="D11" s="170"/>
      <c r="E11" s="948"/>
      <c r="F11" s="946"/>
      <c r="G11" s="997"/>
      <c r="H11" s="1609"/>
      <c r="I11" s="1611"/>
      <c r="J11" s="1613"/>
      <c r="K11" s="1613"/>
      <c r="L11" s="1621"/>
      <c r="M11" s="171"/>
    </row>
    <row r="12" spans="1:15" ht="17.149999999999999" customHeight="1" thickTop="1" thickBot="1">
      <c r="A12" s="168"/>
      <c r="B12" s="1606"/>
      <c r="C12" s="972"/>
      <c r="D12" s="169"/>
      <c r="E12" s="947"/>
      <c r="F12" s="946"/>
      <c r="G12" s="1027"/>
      <c r="H12" s="1609"/>
      <c r="I12" s="1610"/>
      <c r="J12" s="1612"/>
      <c r="K12" s="977"/>
      <c r="L12" s="1622"/>
    </row>
    <row r="13" spans="1:15" ht="12.75" customHeight="1" thickTop="1" thickBot="1">
      <c r="A13" s="168"/>
      <c r="B13" s="1607"/>
      <c r="C13" s="1608"/>
      <c r="D13" s="170"/>
      <c r="E13" s="948"/>
      <c r="F13" s="946"/>
      <c r="G13" s="997"/>
      <c r="H13" s="1609"/>
      <c r="I13" s="1611"/>
      <c r="J13" s="1613"/>
      <c r="K13" s="1613"/>
      <c r="L13" s="1622"/>
      <c r="M13" s="171"/>
    </row>
    <row r="14" spans="1:15" ht="15" thickTop="1">
      <c r="A14" s="168"/>
      <c r="B14" s="172"/>
      <c r="C14" s="172"/>
      <c r="D14" s="172"/>
      <c r="E14" s="172"/>
      <c r="F14" s="172"/>
      <c r="G14" s="172"/>
      <c r="H14" s="172"/>
      <c r="I14" s="172"/>
      <c r="J14" s="172"/>
      <c r="K14" s="172"/>
      <c r="L14" s="172"/>
    </row>
    <row r="15" spans="1:15" s="3" customFormat="1" ht="30" customHeight="1">
      <c r="A15" s="785" t="s">
        <v>69</v>
      </c>
      <c r="B15" s="785"/>
      <c r="C15" s="785"/>
      <c r="D15" s="785"/>
      <c r="E15" s="785"/>
      <c r="F15" s="785"/>
      <c r="G15" s="785"/>
      <c r="H15" s="785"/>
      <c r="I15" s="785"/>
      <c r="J15" s="785"/>
      <c r="K15" s="785"/>
      <c r="L15" s="785"/>
    </row>
    <row r="16" spans="1:15" ht="18.649999999999999" customHeight="1" thickBot="1">
      <c r="A16" s="168"/>
      <c r="B16" s="165"/>
      <c r="C16" s="166" t="s">
        <v>1</v>
      </c>
      <c r="D16" s="166" t="s">
        <v>2</v>
      </c>
      <c r="E16" s="165" t="s">
        <v>10</v>
      </c>
      <c r="F16" s="167" t="s">
        <v>11</v>
      </c>
      <c r="G16" s="166" t="s">
        <v>12</v>
      </c>
      <c r="H16" s="166" t="s">
        <v>34</v>
      </c>
      <c r="I16" s="166" t="s">
        <v>22</v>
      </c>
      <c r="J16" s="166" t="s">
        <v>35</v>
      </c>
      <c r="K16" s="166" t="s">
        <v>27</v>
      </c>
      <c r="L16" s="166" t="s">
        <v>18</v>
      </c>
    </row>
    <row r="17" spans="1:13" ht="15.65" customHeight="1" thickTop="1" thickBot="1">
      <c r="A17" s="168"/>
      <c r="B17" s="1614"/>
      <c r="C17" s="971"/>
      <c r="D17" s="169"/>
      <c r="E17" s="947"/>
      <c r="F17" s="1022" t="s">
        <v>54</v>
      </c>
      <c r="G17" s="1027"/>
      <c r="H17" s="977"/>
      <c r="I17" s="977"/>
      <c r="J17" s="1610"/>
      <c r="K17" s="1610"/>
      <c r="L17" s="1610"/>
    </row>
    <row r="18" spans="1:13" ht="15.5" thickTop="1" thickBot="1">
      <c r="A18" s="168"/>
      <c r="B18" s="1614"/>
      <c r="C18" s="971"/>
      <c r="D18" s="170"/>
      <c r="E18" s="948"/>
      <c r="F18" s="995"/>
      <c r="G18" s="997"/>
      <c r="H18" s="978"/>
      <c r="I18" s="978"/>
      <c r="J18" s="1623"/>
      <c r="K18" s="1623"/>
      <c r="L18" s="1623"/>
    </row>
    <row r="19" spans="1:13" ht="15.65" customHeight="1" thickTop="1" thickBot="1">
      <c r="A19" s="168"/>
      <c r="B19" s="1614"/>
      <c r="C19" s="971"/>
      <c r="D19" s="169"/>
      <c r="E19" s="947"/>
      <c r="F19" s="1022" t="s">
        <v>60</v>
      </c>
      <c r="G19" s="949"/>
      <c r="H19" s="1624"/>
      <c r="I19" s="977"/>
      <c r="J19" s="1612"/>
      <c r="K19" s="1609"/>
      <c r="L19" s="1621"/>
    </row>
    <row r="20" spans="1:13" ht="14.5" customHeight="1" thickTop="1" thickBot="1">
      <c r="A20" s="168"/>
      <c r="B20" s="1614"/>
      <c r="C20" s="971"/>
      <c r="D20" s="170"/>
      <c r="E20" s="948"/>
      <c r="F20" s="995"/>
      <c r="G20" s="949"/>
      <c r="H20" s="978"/>
      <c r="I20" s="978"/>
      <c r="J20" s="1625"/>
      <c r="K20" s="1609"/>
      <c r="L20" s="1621"/>
    </row>
    <row r="21" spans="1:13" ht="15.65" customHeight="1" thickTop="1" thickBot="1">
      <c r="A21" s="178"/>
      <c r="B21" s="1614"/>
      <c r="C21" s="971"/>
      <c r="D21" s="169"/>
      <c r="E21" s="947"/>
      <c r="F21" s="1022" t="s">
        <v>60</v>
      </c>
      <c r="G21" s="949"/>
      <c r="H21" s="977"/>
      <c r="I21" s="977"/>
      <c r="J21" s="1612"/>
      <c r="K21" s="977"/>
      <c r="L21" s="1621"/>
    </row>
    <row r="22" spans="1:13" ht="15.65" customHeight="1" thickTop="1" thickBot="1">
      <c r="A22" s="178"/>
      <c r="B22" s="1614"/>
      <c r="C22" s="971"/>
      <c r="D22" s="170"/>
      <c r="E22" s="948"/>
      <c r="F22" s="995"/>
      <c r="G22" s="949"/>
      <c r="H22" s="978"/>
      <c r="I22" s="978"/>
      <c r="J22" s="1625"/>
      <c r="K22" s="978"/>
      <c r="L22" s="1621"/>
    </row>
    <row r="23" spans="1:13" ht="16" customHeight="1" thickTop="1" thickBot="1">
      <c r="A23" s="178"/>
      <c r="B23" s="1606"/>
      <c r="C23" s="972"/>
      <c r="D23" s="169"/>
      <c r="E23" s="947"/>
      <c r="F23" s="1022" t="s">
        <v>60</v>
      </c>
      <c r="G23" s="1027"/>
      <c r="H23" s="977"/>
      <c r="I23" s="1626"/>
      <c r="J23" s="1628"/>
      <c r="K23" s="977"/>
      <c r="L23" s="1621"/>
    </row>
    <row r="24" spans="1:13" ht="16" customHeight="1" thickTop="1" thickBot="1">
      <c r="A24" s="178"/>
      <c r="B24" s="1607"/>
      <c r="C24" s="1608"/>
      <c r="D24" s="170"/>
      <c r="E24" s="948"/>
      <c r="F24" s="995"/>
      <c r="G24" s="997"/>
      <c r="H24" s="978"/>
      <c r="I24" s="1627"/>
      <c r="J24" s="1628"/>
      <c r="K24" s="978"/>
      <c r="L24" s="1621"/>
    </row>
    <row r="25" spans="1:13" ht="15.65" customHeight="1" thickTop="1">
      <c r="A25" s="178"/>
      <c r="B25" s="1606"/>
      <c r="C25" s="972"/>
      <c r="D25" s="169"/>
      <c r="E25" s="947"/>
      <c r="F25" s="1022"/>
      <c r="G25" s="1027"/>
      <c r="H25" s="1635"/>
      <c r="I25" s="1629"/>
      <c r="J25" s="1629"/>
      <c r="K25" s="1631"/>
      <c r="L25" s="1633"/>
    </row>
    <row r="26" spans="1:13" ht="15.65" customHeight="1" thickBot="1">
      <c r="A26" s="178"/>
      <c r="B26" s="1607"/>
      <c r="C26" s="1608"/>
      <c r="D26" s="170"/>
      <c r="E26" s="948"/>
      <c r="F26" s="995"/>
      <c r="G26" s="997"/>
      <c r="H26" s="1636"/>
      <c r="I26" s="1630"/>
      <c r="J26" s="1630"/>
      <c r="K26" s="1632"/>
      <c r="L26" s="1634"/>
    </row>
    <row r="27" spans="1:13" ht="15.75" customHeight="1" thickTop="1">
      <c r="A27" s="178"/>
      <c r="B27" s="173"/>
      <c r="C27" s="173"/>
      <c r="D27" s="179"/>
      <c r="E27" s="180"/>
      <c r="F27" s="160"/>
      <c r="G27" s="174"/>
      <c r="H27" s="175"/>
      <c r="I27" s="162"/>
      <c r="J27" s="175"/>
      <c r="K27" s="176"/>
      <c r="L27" s="162"/>
    </row>
    <row r="28" spans="1:13" s="1" customFormat="1" ht="27.75" customHeight="1">
      <c r="A28" s="785" t="s">
        <v>69</v>
      </c>
      <c r="B28" s="785"/>
      <c r="C28" s="785"/>
      <c r="D28" s="785"/>
      <c r="E28" s="785"/>
      <c r="F28" s="785"/>
      <c r="G28" s="785"/>
      <c r="H28" s="785"/>
      <c r="I28" s="785"/>
      <c r="J28" s="785"/>
      <c r="K28" s="253"/>
      <c r="L28" s="253"/>
      <c r="M28" s="6"/>
    </row>
    <row r="29" spans="1:13" ht="17.149999999999999" customHeight="1" thickBot="1">
      <c r="A29" s="168"/>
      <c r="B29" s="165" t="s">
        <v>0</v>
      </c>
      <c r="C29" s="166" t="s">
        <v>1</v>
      </c>
      <c r="D29" s="166" t="s">
        <v>2</v>
      </c>
      <c r="E29" s="165" t="s">
        <v>10</v>
      </c>
      <c r="F29" s="167" t="s">
        <v>11</v>
      </c>
      <c r="G29" s="166" t="s">
        <v>12</v>
      </c>
      <c r="H29" s="166" t="s">
        <v>34</v>
      </c>
      <c r="I29" s="166" t="s">
        <v>22</v>
      </c>
      <c r="J29" s="166" t="s">
        <v>35</v>
      </c>
      <c r="K29" s="166" t="s">
        <v>27</v>
      </c>
      <c r="L29" s="166" t="s">
        <v>18</v>
      </c>
    </row>
    <row r="30" spans="1:13" ht="15.75" customHeight="1" thickTop="1">
      <c r="A30" s="168"/>
      <c r="B30" s="1606"/>
      <c r="C30" s="972"/>
      <c r="D30" s="169"/>
      <c r="E30" s="947"/>
      <c r="F30" s="1022" t="s">
        <v>57</v>
      </c>
      <c r="G30" s="1027"/>
      <c r="H30" s="977"/>
      <c r="I30" s="977"/>
      <c r="J30" s="977"/>
      <c r="K30" s="1610"/>
      <c r="L30" s="1639"/>
    </row>
    <row r="31" spans="1:13" ht="15" thickBot="1">
      <c r="A31" s="168"/>
      <c r="B31" s="1607"/>
      <c r="C31" s="1608"/>
      <c r="D31" s="170"/>
      <c r="E31" s="948"/>
      <c r="F31" s="995"/>
      <c r="G31" s="997"/>
      <c r="H31" s="978"/>
      <c r="I31" s="978"/>
      <c r="J31" s="978"/>
      <c r="K31" s="1623"/>
      <c r="L31" s="1640"/>
    </row>
    <row r="32" spans="1:13" ht="15.75" customHeight="1" thickTop="1">
      <c r="A32" s="168"/>
      <c r="B32" s="1606"/>
      <c r="C32" s="972"/>
      <c r="D32" s="169"/>
      <c r="E32" s="947"/>
      <c r="F32" s="1022" t="s">
        <v>61</v>
      </c>
      <c r="G32" s="1027"/>
      <c r="H32" s="977"/>
      <c r="I32" s="977"/>
      <c r="J32" s="1610"/>
      <c r="K32" s="1610"/>
      <c r="L32" s="1639"/>
    </row>
    <row r="33" spans="1:12" ht="15" thickBot="1">
      <c r="A33" s="168"/>
      <c r="B33" s="1607"/>
      <c r="C33" s="1608"/>
      <c r="D33" s="170"/>
      <c r="E33" s="948"/>
      <c r="F33" s="995"/>
      <c r="G33" s="997"/>
      <c r="H33" s="978"/>
      <c r="I33" s="978"/>
      <c r="J33" s="1623"/>
      <c r="K33" s="1623"/>
      <c r="L33" s="1640"/>
    </row>
    <row r="34" spans="1:12" ht="15.75" customHeight="1" thickTop="1">
      <c r="A34" s="168"/>
      <c r="B34" s="1606"/>
      <c r="C34" s="972"/>
      <c r="D34" s="169"/>
      <c r="E34" s="947"/>
      <c r="F34" s="1022" t="s">
        <v>61</v>
      </c>
      <c r="G34" s="1027"/>
      <c r="H34" s="977"/>
      <c r="I34" s="977"/>
      <c r="J34" s="1610"/>
      <c r="K34" s="1610"/>
      <c r="L34" s="1610"/>
    </row>
    <row r="35" spans="1:12" ht="15" thickBot="1">
      <c r="A35" s="168"/>
      <c r="B35" s="1607"/>
      <c r="C35" s="1608"/>
      <c r="D35" s="170"/>
      <c r="E35" s="948"/>
      <c r="F35" s="995"/>
      <c r="G35" s="997"/>
      <c r="H35" s="978"/>
      <c r="I35" s="978"/>
      <c r="J35" s="1623"/>
      <c r="K35" s="1623"/>
      <c r="L35" s="1623"/>
    </row>
    <row r="36" spans="1:12" ht="15" thickTop="1">
      <c r="A36" s="168"/>
      <c r="B36" s="1606"/>
      <c r="C36" s="972"/>
      <c r="D36" s="169"/>
      <c r="E36" s="947"/>
      <c r="F36" s="1022" t="s">
        <v>57</v>
      </c>
      <c r="G36" s="1027"/>
      <c r="H36" s="977"/>
      <c r="I36" s="977"/>
      <c r="J36" s="977"/>
      <c r="K36" s="1610"/>
      <c r="L36" s="1610"/>
    </row>
    <row r="37" spans="1:12" ht="15" thickBot="1">
      <c r="A37" s="168"/>
      <c r="B37" s="1607"/>
      <c r="C37" s="1608"/>
      <c r="D37" s="170"/>
      <c r="E37" s="948"/>
      <c r="F37" s="995"/>
      <c r="G37" s="997"/>
      <c r="H37" s="978"/>
      <c r="I37" s="978"/>
      <c r="J37" s="978"/>
      <c r="K37" s="1623"/>
      <c r="L37" s="1623"/>
    </row>
    <row r="38" spans="1:12" ht="15.75" customHeight="1" thickTop="1">
      <c r="A38" s="168"/>
      <c r="B38" s="1606"/>
      <c r="C38" s="972"/>
      <c r="D38" s="169"/>
      <c r="E38" s="947"/>
      <c r="F38" s="1022"/>
      <c r="G38" s="1027"/>
      <c r="H38" s="1626"/>
      <c r="I38" s="1626"/>
      <c r="J38" s="1626"/>
      <c r="K38" s="977"/>
      <c r="L38" s="947"/>
    </row>
    <row r="39" spans="1:12" ht="17.25" customHeight="1" thickBot="1">
      <c r="A39" s="168"/>
      <c r="B39" s="1607"/>
      <c r="C39" s="1608"/>
      <c r="D39" s="170"/>
      <c r="E39" s="948"/>
      <c r="F39" s="995"/>
      <c r="G39" s="997"/>
      <c r="H39" s="1627"/>
      <c r="I39" s="1627"/>
      <c r="J39" s="1627"/>
      <c r="K39" s="978"/>
      <c r="L39" s="948"/>
    </row>
    <row r="40" spans="1:12" ht="52.5" customHeight="1" thickTop="1">
      <c r="A40" s="1637" t="s">
        <v>74</v>
      </c>
      <c r="B40" s="1638"/>
      <c r="C40" s="1638"/>
      <c r="D40" s="1638"/>
      <c r="E40" s="1638"/>
      <c r="F40" s="1638"/>
      <c r="G40" s="1638"/>
      <c r="H40" s="1638"/>
      <c r="I40" s="1638"/>
      <c r="J40" s="1638"/>
      <c r="K40" s="1638"/>
      <c r="L40" s="1638"/>
    </row>
  </sheetData>
  <mergeCells count="155">
    <mergeCell ref="K36:K37"/>
    <mergeCell ref="L36:L37"/>
    <mergeCell ref="G36:G37"/>
    <mergeCell ref="H36:H37"/>
    <mergeCell ref="I36:I37"/>
    <mergeCell ref="J36:J37"/>
    <mergeCell ref="B34:B35"/>
    <mergeCell ref="C34:C35"/>
    <mergeCell ref="E34:E35"/>
    <mergeCell ref="F34:F35"/>
    <mergeCell ref="G34:G35"/>
    <mergeCell ref="H34:H35"/>
    <mergeCell ref="I34:I35"/>
    <mergeCell ref="J34:J35"/>
    <mergeCell ref="A40:L40"/>
    <mergeCell ref="A28:J28"/>
    <mergeCell ref="B30:B31"/>
    <mergeCell ref="C30:C31"/>
    <mergeCell ref="E30:E31"/>
    <mergeCell ref="F30:F31"/>
    <mergeCell ref="G30:G31"/>
    <mergeCell ref="H30:H31"/>
    <mergeCell ref="I30:I31"/>
    <mergeCell ref="J30:J31"/>
    <mergeCell ref="K30:K31"/>
    <mergeCell ref="L30:L31"/>
    <mergeCell ref="B32:B33"/>
    <mergeCell ref="C32:C33"/>
    <mergeCell ref="E32:E33"/>
    <mergeCell ref="F32:F33"/>
    <mergeCell ref="G32:G33"/>
    <mergeCell ref="H32:H33"/>
    <mergeCell ref="I32:I33"/>
    <mergeCell ref="J32:J33"/>
    <mergeCell ref="K32:K33"/>
    <mergeCell ref="L32:L33"/>
    <mergeCell ref="L34:L35"/>
    <mergeCell ref="K34:K35"/>
    <mergeCell ref="B38:B39"/>
    <mergeCell ref="I25:I26"/>
    <mergeCell ref="J25:J26"/>
    <mergeCell ref="K25:K26"/>
    <mergeCell ref="L25:L26"/>
    <mergeCell ref="B25:B26"/>
    <mergeCell ref="C25:C26"/>
    <mergeCell ref="E25:E26"/>
    <mergeCell ref="F25:F26"/>
    <mergeCell ref="G25:G26"/>
    <mergeCell ref="H25:H26"/>
    <mergeCell ref="L38:L39"/>
    <mergeCell ref="C38:C39"/>
    <mergeCell ref="E38:E39"/>
    <mergeCell ref="F38:F39"/>
    <mergeCell ref="G38:G39"/>
    <mergeCell ref="H38:H39"/>
    <mergeCell ref="I38:I39"/>
    <mergeCell ref="J38:J39"/>
    <mergeCell ref="K38:K39"/>
    <mergeCell ref="B36:B37"/>
    <mergeCell ref="C36:C37"/>
    <mergeCell ref="E36:E37"/>
    <mergeCell ref="F36:F37"/>
    <mergeCell ref="I23:I24"/>
    <mergeCell ref="J23:J24"/>
    <mergeCell ref="K23:K24"/>
    <mergeCell ref="L23:L24"/>
    <mergeCell ref="B23:B24"/>
    <mergeCell ref="C23:C24"/>
    <mergeCell ref="E23:E24"/>
    <mergeCell ref="F23:F24"/>
    <mergeCell ref="G23:G24"/>
    <mergeCell ref="H23:H24"/>
    <mergeCell ref="K21:K22"/>
    <mergeCell ref="L21:L22"/>
    <mergeCell ref="K19:K20"/>
    <mergeCell ref="L19:L20"/>
    <mergeCell ref="B21:B22"/>
    <mergeCell ref="C21:C22"/>
    <mergeCell ref="E21:E22"/>
    <mergeCell ref="F21:F22"/>
    <mergeCell ref="G21:G22"/>
    <mergeCell ref="H21:H22"/>
    <mergeCell ref="B19:B20"/>
    <mergeCell ref="C19:C20"/>
    <mergeCell ref="E19:E20"/>
    <mergeCell ref="F19:F20"/>
    <mergeCell ref="G19:G20"/>
    <mergeCell ref="H19:H20"/>
    <mergeCell ref="I19:I20"/>
    <mergeCell ref="J19:J20"/>
    <mergeCell ref="I21:I22"/>
    <mergeCell ref="J21:J22"/>
    <mergeCell ref="A15:L15"/>
    <mergeCell ref="B17:B18"/>
    <mergeCell ref="C17:C18"/>
    <mergeCell ref="E17:E18"/>
    <mergeCell ref="F17:F18"/>
    <mergeCell ref="G17:G18"/>
    <mergeCell ref="H17:H18"/>
    <mergeCell ref="I17:I18"/>
    <mergeCell ref="J17:J18"/>
    <mergeCell ref="K17:K18"/>
    <mergeCell ref="L17:L18"/>
    <mergeCell ref="K12:K13"/>
    <mergeCell ref="B10:B11"/>
    <mergeCell ref="C10:C11"/>
    <mergeCell ref="E10:E11"/>
    <mergeCell ref="F10:F11"/>
    <mergeCell ref="G10:G11"/>
    <mergeCell ref="L4:L5"/>
    <mergeCell ref="H6:H7"/>
    <mergeCell ref="I6:I7"/>
    <mergeCell ref="J6:J7"/>
    <mergeCell ref="K6:K7"/>
    <mergeCell ref="L6:L7"/>
    <mergeCell ref="I10:I11"/>
    <mergeCell ref="J10:J11"/>
    <mergeCell ref="K10:K11"/>
    <mergeCell ref="L10:L11"/>
    <mergeCell ref="H10:H11"/>
    <mergeCell ref="L12:L13"/>
    <mergeCell ref="B6:B7"/>
    <mergeCell ref="C6:C7"/>
    <mergeCell ref="E6:E7"/>
    <mergeCell ref="F6:F7"/>
    <mergeCell ref="G6:G7"/>
    <mergeCell ref="L8:L9"/>
    <mergeCell ref="K8:K9"/>
    <mergeCell ref="A1:K1"/>
    <mergeCell ref="A2:J2"/>
    <mergeCell ref="B4:B5"/>
    <mergeCell ref="C4:C5"/>
    <mergeCell ref="E4:E5"/>
    <mergeCell ref="F4:F5"/>
    <mergeCell ref="G4:G5"/>
    <mergeCell ref="H4:H5"/>
    <mergeCell ref="I4:I5"/>
    <mergeCell ref="J4:J5"/>
    <mergeCell ref="K4:K5"/>
    <mergeCell ref="B12:B13"/>
    <mergeCell ref="C12:C13"/>
    <mergeCell ref="E12:E13"/>
    <mergeCell ref="F12:F13"/>
    <mergeCell ref="G12:G13"/>
    <mergeCell ref="H12:H13"/>
    <mergeCell ref="I12:I13"/>
    <mergeCell ref="J12:J13"/>
    <mergeCell ref="B8:B9"/>
    <mergeCell ref="C8:C9"/>
    <mergeCell ref="E8:E9"/>
    <mergeCell ref="F8:F9"/>
    <mergeCell ref="G8:G9"/>
    <mergeCell ref="H8:H9"/>
    <mergeCell ref="I8:I9"/>
    <mergeCell ref="J8:J9"/>
  </mergeCells>
  <conditionalFormatting sqref="K27">
    <cfRule type="duplicateValues" dxfId="24491" priority="14199" stopIfTrue="1"/>
  </conditionalFormatting>
  <conditionalFormatting sqref="I6">
    <cfRule type="duplicateValues" dxfId="24490" priority="14197" stopIfTrue="1"/>
    <cfRule type="duplicateValues" dxfId="24489" priority="14198" stopIfTrue="1"/>
  </conditionalFormatting>
  <conditionalFormatting sqref="J6">
    <cfRule type="duplicateValues" dxfId="24488" priority="14195" stopIfTrue="1"/>
    <cfRule type="duplicateValues" dxfId="24487" priority="14196" stopIfTrue="1"/>
  </conditionalFormatting>
  <conditionalFormatting sqref="I10">
    <cfRule type="duplicateValues" dxfId="24486" priority="14190" stopIfTrue="1"/>
    <cfRule type="duplicateValues" dxfId="24485" priority="14193" stopIfTrue="1"/>
  </conditionalFormatting>
  <conditionalFormatting sqref="J10">
    <cfRule type="duplicateValues" dxfId="24484" priority="14189" stopIfTrue="1"/>
    <cfRule type="duplicateValues" dxfId="24483" priority="14192" stopIfTrue="1"/>
  </conditionalFormatting>
  <conditionalFormatting sqref="K10">
    <cfRule type="duplicateValues" dxfId="24482" priority="14191" stopIfTrue="1"/>
    <cfRule type="duplicateValues" dxfId="24481" priority="14194" stopIfTrue="1"/>
  </conditionalFormatting>
  <conditionalFormatting sqref="K16">
    <cfRule type="duplicateValues" dxfId="24480" priority="14188" stopIfTrue="1"/>
  </conditionalFormatting>
  <conditionalFormatting sqref="L21">
    <cfRule type="duplicateValues" dxfId="24479" priority="14186" stopIfTrue="1"/>
  </conditionalFormatting>
  <conditionalFormatting sqref="L23">
    <cfRule type="duplicateValues" dxfId="24478" priority="14185" stopIfTrue="1"/>
  </conditionalFormatting>
  <conditionalFormatting sqref="L25">
    <cfRule type="duplicateValues" dxfId="24477" priority="14184" stopIfTrue="1"/>
  </conditionalFormatting>
  <conditionalFormatting sqref="L18">
    <cfRule type="duplicateValues" dxfId="24476" priority="14183" stopIfTrue="1"/>
  </conditionalFormatting>
  <conditionalFormatting sqref="L20">
    <cfRule type="duplicateValues" dxfId="24475" priority="14182" stopIfTrue="1"/>
  </conditionalFormatting>
  <conditionalFormatting sqref="L17">
    <cfRule type="duplicateValues" dxfId="24474" priority="14181" stopIfTrue="1"/>
  </conditionalFormatting>
  <conditionalFormatting sqref="L19">
    <cfRule type="duplicateValues" dxfId="24473" priority="14180" stopIfTrue="1"/>
  </conditionalFormatting>
  <conditionalFormatting sqref="I17">
    <cfRule type="duplicateValues" dxfId="24472" priority="14157" stopIfTrue="1"/>
    <cfRule type="duplicateValues" dxfId="24471" priority="14168" stopIfTrue="1"/>
  </conditionalFormatting>
  <conditionalFormatting sqref="H19">
    <cfRule type="duplicateValues" dxfId="24470" priority="14160" stopIfTrue="1"/>
    <cfRule type="duplicateValues" dxfId="24469" priority="14171" stopIfTrue="1"/>
  </conditionalFormatting>
  <conditionalFormatting sqref="I19">
    <cfRule type="duplicateValues" dxfId="24468" priority="14161" stopIfTrue="1"/>
    <cfRule type="duplicateValues" dxfId="24467" priority="14172" stopIfTrue="1"/>
  </conditionalFormatting>
  <conditionalFormatting sqref="J19">
    <cfRule type="duplicateValues" dxfId="24466" priority="14162" stopIfTrue="1"/>
    <cfRule type="duplicateValues" dxfId="24465" priority="14173" stopIfTrue="1"/>
  </conditionalFormatting>
  <conditionalFormatting sqref="K19">
    <cfRule type="duplicateValues" dxfId="24464" priority="14152" stopIfTrue="1"/>
    <cfRule type="duplicateValues" dxfId="24463" priority="14154" stopIfTrue="1"/>
  </conditionalFormatting>
  <conditionalFormatting sqref="K20">
    <cfRule type="duplicateValues" dxfId="24462" priority="14153" stopIfTrue="1"/>
    <cfRule type="duplicateValues" dxfId="24461" priority="14155" stopIfTrue="1"/>
  </conditionalFormatting>
  <conditionalFormatting sqref="I21">
    <cfRule type="duplicateValues" dxfId="24460" priority="14159" stopIfTrue="1"/>
    <cfRule type="duplicateValues" dxfId="24459" priority="14170" stopIfTrue="1"/>
  </conditionalFormatting>
  <conditionalFormatting sqref="K21">
    <cfRule type="duplicateValues" dxfId="24458" priority="14165" stopIfTrue="1"/>
    <cfRule type="duplicateValues" dxfId="24457" priority="14176" stopIfTrue="1"/>
  </conditionalFormatting>
  <conditionalFormatting sqref="K22">
    <cfRule type="duplicateValues" dxfId="24456" priority="14166" stopIfTrue="1"/>
    <cfRule type="duplicateValues" dxfId="24455" priority="14177" stopIfTrue="1"/>
  </conditionalFormatting>
  <conditionalFormatting sqref="J23">
    <cfRule type="duplicateValues" dxfId="24454" priority="14148" stopIfTrue="1"/>
    <cfRule type="duplicateValues" dxfId="24453" priority="14150" stopIfTrue="1"/>
  </conditionalFormatting>
  <conditionalFormatting sqref="K23">
    <cfRule type="duplicateValues" dxfId="24452" priority="14164" stopIfTrue="1"/>
    <cfRule type="duplicateValues" dxfId="24451" priority="14175" stopIfTrue="1"/>
  </conditionalFormatting>
  <conditionalFormatting sqref="J24">
    <cfRule type="duplicateValues" dxfId="24450" priority="14149" stopIfTrue="1"/>
    <cfRule type="duplicateValues" dxfId="24449" priority="14151" stopIfTrue="1"/>
  </conditionalFormatting>
  <conditionalFormatting sqref="K24">
    <cfRule type="duplicateValues" dxfId="24448" priority="14167" stopIfTrue="1"/>
    <cfRule type="duplicateValues" dxfId="24447" priority="14178" stopIfTrue="1"/>
  </conditionalFormatting>
  <conditionalFormatting sqref="I25">
    <cfRule type="duplicateValues" dxfId="24446" priority="14158" stopIfTrue="1"/>
    <cfRule type="duplicateValues" dxfId="24445" priority="14169" stopIfTrue="1"/>
  </conditionalFormatting>
  <conditionalFormatting sqref="J25">
    <cfRule type="duplicateValues" dxfId="24444" priority="14163" stopIfTrue="1"/>
    <cfRule type="duplicateValues" dxfId="24443" priority="14174" stopIfTrue="1"/>
  </conditionalFormatting>
  <conditionalFormatting sqref="J26">
    <cfRule type="duplicateValues" dxfId="24442" priority="14156" stopIfTrue="1"/>
    <cfRule type="duplicateValues" dxfId="24441" priority="14179" stopIfTrue="1"/>
  </conditionalFormatting>
  <conditionalFormatting sqref="K18">
    <cfRule type="duplicateValues" dxfId="24440" priority="14147" stopIfTrue="1"/>
  </conditionalFormatting>
  <conditionalFormatting sqref="K17">
    <cfRule type="duplicateValues" dxfId="24439" priority="14146" stopIfTrue="1"/>
  </conditionalFormatting>
  <conditionalFormatting sqref="K25">
    <cfRule type="duplicateValues" dxfId="24438" priority="14145" stopIfTrue="1"/>
  </conditionalFormatting>
  <conditionalFormatting sqref="H17">
    <cfRule type="duplicateValues" dxfId="24437" priority="14143" stopIfTrue="1"/>
    <cfRule type="duplicateValues" dxfId="24436" priority="14144" stopIfTrue="1"/>
  </conditionalFormatting>
  <conditionalFormatting sqref="K26">
    <cfRule type="duplicateValues" dxfId="24435" priority="14200" stopIfTrue="1"/>
  </conditionalFormatting>
  <conditionalFormatting sqref="I23">
    <cfRule type="duplicateValues" dxfId="24434" priority="14092" stopIfTrue="1"/>
    <cfRule type="duplicateValues" dxfId="24433" priority="14094" stopIfTrue="1"/>
  </conditionalFormatting>
  <conditionalFormatting sqref="I24">
    <cfRule type="duplicateValues" dxfId="24432" priority="14093" stopIfTrue="1"/>
    <cfRule type="duplicateValues" dxfId="24431" priority="14095" stopIfTrue="1"/>
  </conditionalFormatting>
  <conditionalFormatting sqref="L5">
    <cfRule type="duplicateValues" dxfId="24430" priority="14087" stopIfTrue="1"/>
  </conditionalFormatting>
  <conditionalFormatting sqref="L4">
    <cfRule type="duplicateValues" dxfId="24429" priority="14086" stopIfTrue="1"/>
  </conditionalFormatting>
  <conditionalFormatting sqref="K29:K31">
    <cfRule type="duplicateValues" dxfId="24428" priority="13997" stopIfTrue="1"/>
  </conditionalFormatting>
  <conditionalFormatting sqref="J30">
    <cfRule type="duplicateValues" dxfId="24427" priority="13995" stopIfTrue="1"/>
    <cfRule type="duplicateValues" dxfId="24426" priority="13996" stopIfTrue="1"/>
  </conditionalFormatting>
  <conditionalFormatting sqref="K31">
    <cfRule type="duplicateValues" dxfId="24425" priority="13994" stopIfTrue="1"/>
  </conditionalFormatting>
  <conditionalFormatting sqref="K30">
    <cfRule type="duplicateValues" dxfId="24424" priority="13993" stopIfTrue="1"/>
  </conditionalFormatting>
  <conditionalFormatting sqref="I32">
    <cfRule type="duplicateValues" dxfId="24423" priority="13983" stopIfTrue="1"/>
    <cfRule type="duplicateValues" dxfId="24422" priority="13984" stopIfTrue="1"/>
  </conditionalFormatting>
  <conditionalFormatting sqref="K30:K31">
    <cfRule type="duplicateValues" dxfId="24421" priority="13978" stopIfTrue="1"/>
  </conditionalFormatting>
  <conditionalFormatting sqref="J32:J33">
    <cfRule type="duplicateValues" dxfId="24420" priority="13960" stopIfTrue="1"/>
  </conditionalFormatting>
  <conditionalFormatting sqref="J33">
    <cfRule type="duplicateValues" dxfId="24419" priority="13958" stopIfTrue="1"/>
  </conditionalFormatting>
  <conditionalFormatting sqref="J32">
    <cfRule type="duplicateValues" dxfId="24418" priority="13957" stopIfTrue="1"/>
  </conditionalFormatting>
  <conditionalFormatting sqref="K34:K37">
    <cfRule type="duplicateValues" dxfId="24417" priority="13898" stopIfTrue="1"/>
  </conditionalFormatting>
  <conditionalFormatting sqref="I34">
    <cfRule type="duplicateValues" dxfId="24416" priority="13892" stopIfTrue="1"/>
    <cfRule type="duplicateValues" dxfId="24415" priority="13893" stopIfTrue="1"/>
  </conditionalFormatting>
  <conditionalFormatting sqref="K35:K37">
    <cfRule type="duplicateValues" dxfId="24414" priority="13891" stopIfTrue="1"/>
  </conditionalFormatting>
  <conditionalFormatting sqref="K34">
    <cfRule type="duplicateValues" dxfId="24413" priority="13890" stopIfTrue="1"/>
  </conditionalFormatting>
  <conditionalFormatting sqref="J34:J37">
    <cfRule type="duplicateValues" dxfId="24412" priority="13869" stopIfTrue="1"/>
  </conditionalFormatting>
  <conditionalFormatting sqref="J35:J37">
    <cfRule type="duplicateValues" dxfId="24411" priority="13867" stopIfTrue="1"/>
  </conditionalFormatting>
  <conditionalFormatting sqref="J34">
    <cfRule type="duplicateValues" dxfId="24410" priority="13866" stopIfTrue="1"/>
  </conditionalFormatting>
  <conditionalFormatting sqref="H38">
    <cfRule type="duplicateValues" dxfId="24409" priority="13814" stopIfTrue="1"/>
    <cfRule type="duplicateValues" dxfId="24408" priority="13815" stopIfTrue="1"/>
  </conditionalFormatting>
  <conditionalFormatting sqref="I38">
    <cfRule type="duplicateValues" dxfId="24407" priority="13812" stopIfTrue="1"/>
    <cfRule type="duplicateValues" dxfId="24406" priority="13813" stopIfTrue="1"/>
  </conditionalFormatting>
  <conditionalFormatting sqref="I8">
    <cfRule type="duplicateValues" dxfId="24405" priority="10102" stopIfTrue="1"/>
    <cfRule type="duplicateValues" dxfId="24404" priority="10103" stopIfTrue="1"/>
  </conditionalFormatting>
  <conditionalFormatting sqref="J8">
    <cfRule type="duplicateValues" dxfId="24403" priority="10100" stopIfTrue="1"/>
    <cfRule type="duplicateValues" dxfId="24402" priority="10101" stopIfTrue="1"/>
  </conditionalFormatting>
  <conditionalFormatting sqref="K8">
    <cfRule type="duplicateValues" dxfId="24401" priority="10098" stopIfTrue="1"/>
    <cfRule type="duplicateValues" dxfId="24400" priority="10099" stopIfTrue="1"/>
  </conditionalFormatting>
  <conditionalFormatting sqref="K38">
    <cfRule type="duplicateValues" dxfId="24399" priority="9716" stopIfTrue="1"/>
    <cfRule type="duplicateValues" dxfId="24398" priority="9718" stopIfTrue="1"/>
  </conditionalFormatting>
  <conditionalFormatting sqref="K39">
    <cfRule type="duplicateValues" dxfId="24397" priority="9717" stopIfTrue="1"/>
    <cfRule type="duplicateValues" dxfId="24396" priority="9719" stopIfTrue="1"/>
  </conditionalFormatting>
  <conditionalFormatting sqref="J18">
    <cfRule type="duplicateValues" dxfId="24395" priority="8311" stopIfTrue="1"/>
  </conditionalFormatting>
  <conditionalFormatting sqref="J17">
    <cfRule type="duplicateValues" dxfId="24394" priority="8310" stopIfTrue="1"/>
  </conditionalFormatting>
  <conditionalFormatting sqref="H21">
    <cfRule type="duplicateValues" dxfId="24393" priority="8182" stopIfTrue="1"/>
    <cfRule type="duplicateValues" dxfId="24392" priority="8183" stopIfTrue="1"/>
  </conditionalFormatting>
  <conditionalFormatting sqref="K32:K33">
    <cfRule type="duplicateValues" dxfId="24391" priority="7927" stopIfTrue="1"/>
  </conditionalFormatting>
  <conditionalFormatting sqref="K33">
    <cfRule type="duplicateValues" dxfId="24390" priority="7926" stopIfTrue="1"/>
  </conditionalFormatting>
  <conditionalFormatting sqref="K32">
    <cfRule type="duplicateValues" dxfId="24389" priority="7925" stopIfTrue="1"/>
  </conditionalFormatting>
  <conditionalFormatting sqref="I30">
    <cfRule type="duplicateValues" dxfId="24388" priority="7735" stopIfTrue="1"/>
    <cfRule type="duplicateValues" dxfId="24387" priority="7736" stopIfTrue="1"/>
  </conditionalFormatting>
  <conditionalFormatting sqref="J4">
    <cfRule type="duplicateValues" dxfId="24386" priority="7605" stopIfTrue="1"/>
    <cfRule type="duplicateValues" dxfId="24385" priority="7607" stopIfTrue="1"/>
  </conditionalFormatting>
  <conditionalFormatting sqref="J5">
    <cfRule type="duplicateValues" dxfId="24384" priority="7606" stopIfTrue="1"/>
    <cfRule type="duplicateValues" dxfId="24383" priority="7608" stopIfTrue="1"/>
  </conditionalFormatting>
  <conditionalFormatting sqref="K4">
    <cfRule type="duplicateValues" dxfId="24382" priority="7601" stopIfTrue="1"/>
    <cfRule type="duplicateValues" dxfId="24381" priority="7602" stopIfTrue="1"/>
  </conditionalFormatting>
  <conditionalFormatting sqref="I4">
    <cfRule type="duplicateValues" dxfId="24380" priority="7095" stopIfTrue="1"/>
    <cfRule type="duplicateValues" dxfId="24379" priority="7096" stopIfTrue="1"/>
  </conditionalFormatting>
  <conditionalFormatting sqref="K6">
    <cfRule type="duplicateValues" dxfId="24378" priority="6965" stopIfTrue="1"/>
    <cfRule type="duplicateValues" dxfId="24377" priority="6966" stopIfTrue="1"/>
  </conditionalFormatting>
  <conditionalFormatting sqref="H32">
    <cfRule type="duplicateValues" dxfId="24376" priority="6837" stopIfTrue="1"/>
    <cfRule type="duplicateValues" dxfId="24375" priority="6838" stopIfTrue="1"/>
  </conditionalFormatting>
  <conditionalFormatting sqref="H34">
    <cfRule type="duplicateValues" dxfId="24374" priority="6821" stopIfTrue="1"/>
    <cfRule type="duplicateValues" dxfId="24373" priority="6822" stopIfTrue="1"/>
  </conditionalFormatting>
  <conditionalFormatting sqref="I12">
    <cfRule type="duplicateValues" dxfId="24372" priority="14202" stopIfTrue="1"/>
    <cfRule type="duplicateValues" dxfId="24371" priority="14203" stopIfTrue="1"/>
  </conditionalFormatting>
  <conditionalFormatting sqref="J12">
    <cfRule type="duplicateValues" dxfId="24370" priority="14204" stopIfTrue="1"/>
    <cfRule type="duplicateValues" dxfId="24369" priority="14205" stopIfTrue="1"/>
  </conditionalFormatting>
  <conditionalFormatting sqref="K12">
    <cfRule type="duplicateValues" dxfId="24368" priority="14206" stopIfTrue="1"/>
    <cfRule type="duplicateValues" dxfId="24367" priority="14207" stopIfTrue="1"/>
  </conditionalFormatting>
  <conditionalFormatting sqref="L33">
    <cfRule type="duplicateValues" dxfId="24366" priority="2729" stopIfTrue="1"/>
  </conditionalFormatting>
  <conditionalFormatting sqref="L32">
    <cfRule type="duplicateValues" dxfId="24365" priority="2728" stopIfTrue="1"/>
  </conditionalFormatting>
  <conditionalFormatting sqref="L31">
    <cfRule type="duplicateValues" dxfId="24364" priority="2727" stopIfTrue="1"/>
  </conditionalFormatting>
  <conditionalFormatting sqref="L30">
    <cfRule type="duplicateValues" dxfId="24363" priority="2726" stopIfTrue="1"/>
  </conditionalFormatting>
  <conditionalFormatting sqref="L35:L37">
    <cfRule type="duplicateValues" dxfId="24362" priority="2725" stopIfTrue="1"/>
  </conditionalFormatting>
  <conditionalFormatting sqref="L34">
    <cfRule type="duplicateValues" dxfId="24361" priority="2724" stopIfTrue="1"/>
  </conditionalFormatting>
  <conditionalFormatting sqref="L39">
    <cfRule type="duplicateValues" dxfId="24360" priority="2723" stopIfTrue="1"/>
  </conditionalFormatting>
  <conditionalFormatting sqref="L38">
    <cfRule type="duplicateValues" dxfId="24359" priority="2722" stopIfTrue="1"/>
  </conditionalFormatting>
  <conditionalFormatting sqref="H36">
    <cfRule type="duplicateValues" dxfId="24358" priority="2720" stopIfTrue="1"/>
    <cfRule type="duplicateValues" dxfId="24357" priority="2721" stopIfTrue="1"/>
  </conditionalFormatting>
  <conditionalFormatting sqref="I36">
    <cfRule type="duplicateValues" dxfId="24356" priority="2718" stopIfTrue="1"/>
    <cfRule type="duplicateValues" dxfId="24355" priority="2719" stopIfTrue="1"/>
  </conditionalFormatting>
  <conditionalFormatting sqref="K36">
    <cfRule type="duplicateValues" dxfId="24354" priority="129" stopIfTrue="1"/>
  </conditionalFormatting>
  <conditionalFormatting sqref="L36">
    <cfRule type="duplicateValues" dxfId="24353" priority="1" stopIfTrue="1"/>
  </conditionalFormatting>
  <pageMargins left="0.23622047244094491" right="0.23622047244094491" top="0.35433070866141736" bottom="0.15748031496062992" header="0.31496062992125984" footer="0.31496062992125984"/>
  <pageSetup paperSize="9" scale="70"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M24"/>
  <sheetViews>
    <sheetView topLeftCell="B1" workbookViewId="0">
      <selection activeCell="A24" sqref="A24:M24"/>
    </sheetView>
  </sheetViews>
  <sheetFormatPr baseColWidth="10" defaultRowHeight="14.5"/>
  <cols>
    <col min="1" max="1" width="7" hidden="1" customWidth="1"/>
    <col min="2" max="2" width="5.453125" customWidth="1"/>
    <col min="3" max="3" width="5.7265625" customWidth="1"/>
    <col min="4" max="4" width="24.1796875" customWidth="1"/>
    <col min="5" max="5" width="26.1796875" customWidth="1"/>
    <col min="6" max="6" width="7.26953125" customWidth="1"/>
    <col min="7" max="7" width="6.81640625" customWidth="1"/>
    <col min="8" max="8" width="19.453125" customWidth="1"/>
    <col min="9" max="9" width="18.7265625" customWidth="1"/>
    <col min="10" max="10" width="18.81640625" customWidth="1"/>
    <col min="11" max="11" width="19" customWidth="1"/>
    <col min="12" max="12" width="0.26953125" customWidth="1"/>
    <col min="13" max="13" width="16" customWidth="1"/>
  </cols>
  <sheetData>
    <row r="1" spans="1:13" s="1" customFormat="1" ht="101.25" customHeight="1">
      <c r="A1" s="915"/>
      <c r="B1" s="915"/>
      <c r="C1" s="915"/>
      <c r="D1" s="915"/>
      <c r="E1" s="915"/>
      <c r="F1" s="915"/>
      <c r="G1" s="915"/>
      <c r="H1" s="915"/>
      <c r="I1" s="915"/>
      <c r="J1" s="915"/>
      <c r="K1" s="915"/>
      <c r="L1" s="915"/>
    </row>
    <row r="2" spans="1:13" s="3" customFormat="1" ht="16.5" customHeight="1">
      <c r="A2" s="785" t="s">
        <v>75</v>
      </c>
      <c r="B2" s="785"/>
      <c r="C2" s="785"/>
      <c r="D2" s="785"/>
      <c r="E2" s="785"/>
      <c r="F2" s="785"/>
      <c r="G2" s="785"/>
      <c r="H2" s="785"/>
      <c r="I2" s="785"/>
      <c r="J2" s="785"/>
      <c r="K2" s="1031"/>
      <c r="L2" s="1031"/>
      <c r="M2" s="1031"/>
    </row>
    <row r="3" spans="1:13" ht="15" thickBot="1">
      <c r="A3" s="168"/>
      <c r="B3" s="143" t="s">
        <v>0</v>
      </c>
      <c r="C3" s="139" t="s">
        <v>1</v>
      </c>
      <c r="D3" s="139" t="s">
        <v>2</v>
      </c>
      <c r="E3" s="143" t="s">
        <v>10</v>
      </c>
      <c r="F3" s="144" t="s">
        <v>11</v>
      </c>
      <c r="G3" s="139" t="s">
        <v>12</v>
      </c>
      <c r="H3" s="139" t="s">
        <v>34</v>
      </c>
      <c r="I3" s="139" t="s">
        <v>22</v>
      </c>
      <c r="J3" s="139" t="s">
        <v>35</v>
      </c>
      <c r="K3" s="139">
        <v>3</v>
      </c>
      <c r="L3" s="140" t="s">
        <v>19</v>
      </c>
      <c r="M3" s="139" t="s">
        <v>18</v>
      </c>
    </row>
    <row r="4" spans="1:13" ht="15.5" thickTop="1" thickBot="1">
      <c r="A4" s="168"/>
      <c r="B4" s="1614"/>
      <c r="C4" s="971"/>
      <c r="D4" s="169"/>
      <c r="E4" s="947"/>
      <c r="F4" s="946" t="s">
        <v>20</v>
      </c>
      <c r="G4" s="949"/>
      <c r="H4" s="1645"/>
      <c r="I4" s="1647"/>
      <c r="J4" s="1615"/>
      <c r="K4" s="1615"/>
      <c r="L4" s="1643"/>
      <c r="M4" s="1643"/>
    </row>
    <row r="5" spans="1:13" ht="15.5" thickTop="1" thickBot="1">
      <c r="A5" s="168"/>
      <c r="B5" s="1614"/>
      <c r="C5" s="971"/>
      <c r="D5" s="170"/>
      <c r="E5" s="948"/>
      <c r="F5" s="946"/>
      <c r="G5" s="949"/>
      <c r="H5" s="1646"/>
      <c r="I5" s="1647"/>
      <c r="J5" s="1615"/>
      <c r="K5" s="1615"/>
      <c r="L5" s="1643"/>
      <c r="M5" s="1643"/>
    </row>
    <row r="6" spans="1:13" ht="15.5" thickTop="1" thickBot="1">
      <c r="A6" s="168"/>
      <c r="B6" s="1614"/>
      <c r="C6" s="971"/>
      <c r="D6" s="177"/>
      <c r="E6" s="947"/>
      <c r="F6" s="946" t="s">
        <v>20</v>
      </c>
      <c r="G6" s="949"/>
      <c r="H6" s="1645"/>
      <c r="I6" s="1647"/>
      <c r="J6" s="1616"/>
      <c r="K6" s="1615"/>
      <c r="L6" s="1643"/>
      <c r="M6" s="1643"/>
    </row>
    <row r="7" spans="1:13" ht="15.5" thickTop="1" thickBot="1">
      <c r="A7" s="168"/>
      <c r="B7" s="1614"/>
      <c r="C7" s="971"/>
      <c r="D7" s="170"/>
      <c r="E7" s="948"/>
      <c r="F7" s="946"/>
      <c r="G7" s="949"/>
      <c r="H7" s="1646"/>
      <c r="I7" s="1647"/>
      <c r="J7" s="1617"/>
      <c r="K7" s="1615"/>
      <c r="L7" s="1643"/>
      <c r="M7" s="1643"/>
    </row>
    <row r="8" spans="1:13" ht="18" customHeight="1" thickTop="1" thickBot="1">
      <c r="A8" s="168"/>
      <c r="B8" s="1614"/>
      <c r="C8" s="971"/>
      <c r="D8" s="169"/>
      <c r="E8" s="947"/>
      <c r="F8" s="946" t="s">
        <v>20</v>
      </c>
      <c r="G8" s="949"/>
      <c r="H8" s="1616"/>
      <c r="I8" s="1647"/>
      <c r="J8" s="1615"/>
      <c r="K8" s="1645"/>
      <c r="L8" s="1643"/>
      <c r="M8" s="1643"/>
    </row>
    <row r="9" spans="1:13" ht="19.5" customHeight="1" thickTop="1" thickBot="1">
      <c r="A9" s="168"/>
      <c r="B9" s="1614"/>
      <c r="C9" s="971"/>
      <c r="D9" s="170"/>
      <c r="E9" s="948"/>
      <c r="F9" s="946"/>
      <c r="G9" s="949"/>
      <c r="H9" s="1617"/>
      <c r="I9" s="1647"/>
      <c r="J9" s="1615"/>
      <c r="K9" s="1646"/>
      <c r="L9" s="1643"/>
      <c r="M9" s="1643"/>
    </row>
    <row r="10" spans="1:13" ht="15.5" thickTop="1" thickBot="1">
      <c r="A10" s="168"/>
      <c r="B10" s="1606"/>
      <c r="C10" s="972"/>
      <c r="D10" s="169"/>
      <c r="E10" s="947"/>
      <c r="F10" s="946" t="s">
        <v>20</v>
      </c>
      <c r="G10" s="1027"/>
      <c r="H10" s="1645"/>
      <c r="I10" s="1647"/>
      <c r="J10" s="1615"/>
      <c r="K10" s="1615"/>
      <c r="L10" s="1643"/>
      <c r="M10" s="1643"/>
    </row>
    <row r="11" spans="1:13" ht="15.75" customHeight="1" thickTop="1" thickBot="1">
      <c r="A11" s="168"/>
      <c r="B11" s="1607"/>
      <c r="C11" s="1608"/>
      <c r="D11" s="170"/>
      <c r="E11" s="948"/>
      <c r="F11" s="946"/>
      <c r="G11" s="997"/>
      <c r="H11" s="1646"/>
      <c r="I11" s="1647"/>
      <c r="J11" s="1615"/>
      <c r="K11" s="1615"/>
      <c r="L11" s="1643"/>
      <c r="M11" s="1643"/>
    </row>
    <row r="12" spans="1:13" ht="21.75" customHeight="1" thickTop="1" thickBot="1">
      <c r="A12" s="168"/>
      <c r="B12" s="173"/>
      <c r="C12" s="173"/>
      <c r="D12" s="179"/>
      <c r="E12" s="161"/>
      <c r="F12" s="160"/>
      <c r="G12" s="174"/>
      <c r="H12" s="181"/>
      <c r="I12" s="182"/>
      <c r="J12" s="181"/>
      <c r="K12" s="183"/>
      <c r="L12" s="184"/>
      <c r="M12" s="184"/>
    </row>
    <row r="13" spans="1:13" s="3" customFormat="1" ht="21.75" customHeight="1" thickTop="1">
      <c r="A13" s="785" t="s">
        <v>75</v>
      </c>
      <c r="B13" s="785"/>
      <c r="C13" s="785"/>
      <c r="D13" s="785"/>
      <c r="E13" s="785"/>
      <c r="F13" s="785"/>
      <c r="G13" s="785"/>
      <c r="H13" s="785"/>
      <c r="I13" s="785"/>
      <c r="J13" s="785"/>
      <c r="K13" s="1644"/>
      <c r="L13" s="1644"/>
      <c r="M13" s="1644"/>
    </row>
    <row r="14" spans="1:13" ht="15" thickBot="1">
      <c r="A14" s="168"/>
      <c r="B14" s="143" t="s">
        <v>0</v>
      </c>
      <c r="C14" s="139" t="s">
        <v>1</v>
      </c>
      <c r="D14" s="139" t="s">
        <v>2</v>
      </c>
      <c r="E14" s="143" t="s">
        <v>10</v>
      </c>
      <c r="F14" s="144" t="s">
        <v>11</v>
      </c>
      <c r="G14" s="139" t="s">
        <v>12</v>
      </c>
      <c r="H14" s="139" t="s">
        <v>34</v>
      </c>
      <c r="I14" s="139" t="s">
        <v>22</v>
      </c>
      <c r="J14" s="139" t="s">
        <v>35</v>
      </c>
      <c r="K14" s="139" t="s">
        <v>27</v>
      </c>
      <c r="L14" s="140" t="s">
        <v>19</v>
      </c>
      <c r="M14" s="139" t="s">
        <v>18</v>
      </c>
    </row>
    <row r="15" spans="1:13" ht="15" customHeight="1" thickTop="1" thickBot="1">
      <c r="A15" s="168"/>
      <c r="B15" s="1606"/>
      <c r="C15" s="972"/>
      <c r="D15" s="177"/>
      <c r="E15" s="947"/>
      <c r="F15" s="1022" t="s">
        <v>54</v>
      </c>
      <c r="G15" s="1027"/>
      <c r="H15" s="1645"/>
      <c r="I15" s="1647"/>
      <c r="J15" s="1616"/>
      <c r="K15" s="1645"/>
      <c r="L15" s="1643"/>
      <c r="M15" s="1643"/>
    </row>
    <row r="16" spans="1:13" ht="15.5" thickTop="1" thickBot="1">
      <c r="A16" s="168"/>
      <c r="B16" s="1607"/>
      <c r="C16" s="1608"/>
      <c r="D16" s="170"/>
      <c r="E16" s="948"/>
      <c r="F16" s="995"/>
      <c r="G16" s="997"/>
      <c r="H16" s="1646"/>
      <c r="I16" s="1647"/>
      <c r="J16" s="1617"/>
      <c r="K16" s="1646"/>
      <c r="L16" s="1643"/>
      <c r="M16" s="1643"/>
    </row>
    <row r="17" spans="1:13" ht="15.5" thickTop="1" thickBot="1">
      <c r="A17" s="168"/>
      <c r="B17" s="1614"/>
      <c r="C17" s="1614"/>
      <c r="D17" s="169"/>
      <c r="E17" s="947"/>
      <c r="F17" s="946" t="s">
        <v>54</v>
      </c>
      <c r="G17" s="949"/>
      <c r="H17" s="1615"/>
      <c r="I17" s="1647"/>
      <c r="J17" s="1616"/>
      <c r="K17" s="1615"/>
      <c r="L17" s="1643"/>
      <c r="M17" s="1643"/>
    </row>
    <row r="18" spans="1:13" ht="15.5" thickTop="1" thickBot="1">
      <c r="A18" s="168"/>
      <c r="B18" s="1614"/>
      <c r="C18" s="1614"/>
      <c r="D18" s="170"/>
      <c r="E18" s="948"/>
      <c r="F18" s="946"/>
      <c r="G18" s="949"/>
      <c r="H18" s="1615"/>
      <c r="I18" s="1647"/>
      <c r="J18" s="1617"/>
      <c r="K18" s="1615"/>
      <c r="L18" s="1643"/>
      <c r="M18" s="1643"/>
    </row>
    <row r="19" spans="1:13" ht="15.5" thickTop="1" thickBot="1">
      <c r="A19" s="168"/>
      <c r="B19" s="1614"/>
      <c r="C19" s="1614"/>
      <c r="D19" s="28"/>
      <c r="E19" s="947"/>
      <c r="F19" s="946"/>
      <c r="G19" s="949"/>
      <c r="H19" s="1648"/>
      <c r="I19" s="1649"/>
      <c r="J19" s="1650"/>
      <c r="K19" s="1648"/>
      <c r="L19" s="1643"/>
      <c r="M19" s="1643"/>
    </row>
    <row r="20" spans="1:13" ht="15.5" thickTop="1" thickBot="1">
      <c r="A20" s="168"/>
      <c r="B20" s="1614"/>
      <c r="C20" s="1614"/>
      <c r="D20" s="29"/>
      <c r="E20" s="948"/>
      <c r="F20" s="946"/>
      <c r="G20" s="949"/>
      <c r="H20" s="1648"/>
      <c r="I20" s="1649"/>
      <c r="J20" s="1651"/>
      <c r="K20" s="1648"/>
      <c r="L20" s="1643"/>
      <c r="M20" s="1643"/>
    </row>
    <row r="21" spans="1:13" ht="15.5" thickTop="1" thickBot="1">
      <c r="A21" s="168"/>
      <c r="B21" s="1614"/>
      <c r="C21" s="1614"/>
      <c r="D21" s="28"/>
      <c r="E21" s="947"/>
      <c r="F21" s="946"/>
      <c r="G21" s="949"/>
      <c r="H21" s="1648"/>
      <c r="I21" s="1649"/>
      <c r="J21" s="1650"/>
      <c r="K21" s="1648"/>
      <c r="L21" s="1643"/>
      <c r="M21" s="1643"/>
    </row>
    <row r="22" spans="1:13" ht="15.5" thickTop="1" thickBot="1">
      <c r="A22" s="168"/>
      <c r="B22" s="1614"/>
      <c r="C22" s="1614"/>
      <c r="D22" s="29"/>
      <c r="E22" s="948"/>
      <c r="F22" s="946"/>
      <c r="G22" s="949"/>
      <c r="H22" s="1648"/>
      <c r="I22" s="1649"/>
      <c r="J22" s="1651"/>
      <c r="K22" s="1648"/>
      <c r="L22" s="1643"/>
      <c r="M22" s="1643"/>
    </row>
    <row r="23" spans="1:13" ht="12" customHeight="1" thickTop="1"/>
    <row r="24" spans="1:13" ht="52.5" customHeight="1">
      <c r="A24" s="1641" t="s">
        <v>76</v>
      </c>
      <c r="B24" s="1642"/>
      <c r="C24" s="1642"/>
      <c r="D24" s="1642"/>
      <c r="E24" s="1642"/>
      <c r="F24" s="1642"/>
      <c r="G24" s="1642"/>
      <c r="H24" s="1642"/>
      <c r="I24" s="1642"/>
      <c r="J24" s="1642"/>
      <c r="K24" s="1642"/>
      <c r="L24" s="1642"/>
      <c r="M24" s="1642"/>
    </row>
  </sheetData>
  <mergeCells count="94">
    <mergeCell ref="J21:J22"/>
    <mergeCell ref="K21:K22"/>
    <mergeCell ref="L21:L22"/>
    <mergeCell ref="J15:J16"/>
    <mergeCell ref="K15:K16"/>
    <mergeCell ref="L15:L16"/>
    <mergeCell ref="L19:L20"/>
    <mergeCell ref="B15:B16"/>
    <mergeCell ref="C15:C16"/>
    <mergeCell ref="E15:E16"/>
    <mergeCell ref="B8:B9"/>
    <mergeCell ref="C8:C9"/>
    <mergeCell ref="E8:E9"/>
    <mergeCell ref="A13:J13"/>
    <mergeCell ref="F8:F9"/>
    <mergeCell ref="H15:H16"/>
    <mergeCell ref="I15:I16"/>
    <mergeCell ref="J8:J9"/>
    <mergeCell ref="M19:M20"/>
    <mergeCell ref="M17:M18"/>
    <mergeCell ref="B19:B20"/>
    <mergeCell ref="C19:C20"/>
    <mergeCell ref="E19:E20"/>
    <mergeCell ref="F19:F20"/>
    <mergeCell ref="G19:G20"/>
    <mergeCell ref="H19:H20"/>
    <mergeCell ref="I19:I20"/>
    <mergeCell ref="J19:J20"/>
    <mergeCell ref="H17:H18"/>
    <mergeCell ref="I17:I18"/>
    <mergeCell ref="K19:K20"/>
    <mergeCell ref="J17:J18"/>
    <mergeCell ref="K17:K18"/>
    <mergeCell ref="L17:L18"/>
    <mergeCell ref="M15:M16"/>
    <mergeCell ref="F15:F16"/>
    <mergeCell ref="G15:G16"/>
    <mergeCell ref="M21:M22"/>
    <mergeCell ref="B17:B18"/>
    <mergeCell ref="C17:C18"/>
    <mergeCell ref="E17:E18"/>
    <mergeCell ref="F17:F18"/>
    <mergeCell ref="G17:G18"/>
    <mergeCell ref="B21:B22"/>
    <mergeCell ref="C21:C22"/>
    <mergeCell ref="E21:E22"/>
    <mergeCell ref="F21:F22"/>
    <mergeCell ref="G21:G22"/>
    <mergeCell ref="H21:H22"/>
    <mergeCell ref="I21:I22"/>
    <mergeCell ref="B6:B7"/>
    <mergeCell ref="C6:C7"/>
    <mergeCell ref="E6:E7"/>
    <mergeCell ref="F6:F7"/>
    <mergeCell ref="G6:G7"/>
    <mergeCell ref="K8:K9"/>
    <mergeCell ref="L8:L9"/>
    <mergeCell ref="G8:G9"/>
    <mergeCell ref="H8:H9"/>
    <mergeCell ref="I8:I9"/>
    <mergeCell ref="H6:H7"/>
    <mergeCell ref="I6:I7"/>
    <mergeCell ref="J6:J7"/>
    <mergeCell ref="K6:K7"/>
    <mergeCell ref="L6:L7"/>
    <mergeCell ref="A1:L1"/>
    <mergeCell ref="A2:J2"/>
    <mergeCell ref="K2:M2"/>
    <mergeCell ref="B4:B5"/>
    <mergeCell ref="C4:C5"/>
    <mergeCell ref="E4:E5"/>
    <mergeCell ref="F4:F5"/>
    <mergeCell ref="G4:G5"/>
    <mergeCell ref="H4:H5"/>
    <mergeCell ref="I4:I5"/>
    <mergeCell ref="J4:J5"/>
    <mergeCell ref="K4:K5"/>
    <mergeCell ref="L4:L5"/>
    <mergeCell ref="A24:M24"/>
    <mergeCell ref="M4:M5"/>
    <mergeCell ref="L10:L11"/>
    <mergeCell ref="M10:M11"/>
    <mergeCell ref="M8:M9"/>
    <mergeCell ref="K13:M13"/>
    <mergeCell ref="M6:M7"/>
    <mergeCell ref="B10:B11"/>
    <mergeCell ref="C10:C11"/>
    <mergeCell ref="E10:E11"/>
    <mergeCell ref="F10:F11"/>
    <mergeCell ref="G10:G11"/>
    <mergeCell ref="H10:H11"/>
    <mergeCell ref="I10:I11"/>
    <mergeCell ref="J10:J11"/>
    <mergeCell ref="K10:K11"/>
  </mergeCells>
  <conditionalFormatting sqref="L4">
    <cfRule type="duplicateValues" dxfId="24352" priority="10538" stopIfTrue="1"/>
  </conditionalFormatting>
  <conditionalFormatting sqref="L5">
    <cfRule type="duplicateValues" dxfId="24351" priority="10537" stopIfTrue="1"/>
  </conditionalFormatting>
  <conditionalFormatting sqref="M5">
    <cfRule type="duplicateValues" dxfId="24350" priority="10535" stopIfTrue="1"/>
  </conditionalFormatting>
  <conditionalFormatting sqref="M4">
    <cfRule type="duplicateValues" dxfId="24349" priority="10534" stopIfTrue="1"/>
  </conditionalFormatting>
  <conditionalFormatting sqref="K4">
    <cfRule type="duplicateValues" dxfId="24348" priority="10533" stopIfTrue="1"/>
  </conditionalFormatting>
  <conditionalFormatting sqref="K5">
    <cfRule type="duplicateValues" dxfId="24347" priority="10530" stopIfTrue="1"/>
  </conditionalFormatting>
  <conditionalFormatting sqref="I4">
    <cfRule type="duplicateValues" dxfId="24346" priority="10509" stopIfTrue="1"/>
    <cfRule type="duplicateValues" dxfId="24345" priority="10510" stopIfTrue="1"/>
    <cfRule type="duplicateValues" dxfId="24344" priority="10511" stopIfTrue="1"/>
    <cfRule type="duplicateValues" dxfId="24343" priority="10512" stopIfTrue="1"/>
    <cfRule type="duplicateValues" dxfId="24342" priority="10513" stopIfTrue="1"/>
    <cfRule type="duplicateValues" dxfId="24341" priority="10514" stopIfTrue="1"/>
    <cfRule type="duplicateValues" dxfId="24340" priority="10515" stopIfTrue="1"/>
    <cfRule type="duplicateValues" dxfId="24339" priority="10516" stopIfTrue="1"/>
    <cfRule type="duplicateValues" dxfId="24338" priority="10517" stopIfTrue="1"/>
    <cfRule type="duplicateValues" dxfId="24337" priority="10518" stopIfTrue="1"/>
    <cfRule type="duplicateValues" dxfId="24336" priority="10519" stopIfTrue="1"/>
    <cfRule type="duplicateValues" dxfId="24335" priority="10520" stopIfTrue="1"/>
    <cfRule type="duplicateValues" dxfId="24334" priority="10521" stopIfTrue="1"/>
    <cfRule type="duplicateValues" dxfId="24333" priority="10522" stopIfTrue="1"/>
    <cfRule type="duplicateValues" dxfId="24332" priority="10523" stopIfTrue="1"/>
    <cfRule type="duplicateValues" dxfId="24331" priority="10524" stopIfTrue="1"/>
    <cfRule type="duplicateValues" dxfId="24330" priority="10525" stopIfTrue="1"/>
    <cfRule type="duplicateValues" dxfId="24329" priority="10526" stopIfTrue="1"/>
    <cfRule type="duplicateValues" dxfId="24328" priority="10527" stopIfTrue="1"/>
    <cfRule type="duplicateValues" dxfId="24327" priority="10528" stopIfTrue="1"/>
  </conditionalFormatting>
  <conditionalFormatting sqref="L6">
    <cfRule type="duplicateValues" dxfId="24326" priority="10508" stopIfTrue="1"/>
  </conditionalFormatting>
  <conditionalFormatting sqref="L7">
    <cfRule type="duplicateValues" dxfId="24325" priority="10507" stopIfTrue="1"/>
  </conditionalFormatting>
  <conditionalFormatting sqref="M7">
    <cfRule type="duplicateValues" dxfId="24324" priority="10505" stopIfTrue="1"/>
  </conditionalFormatting>
  <conditionalFormatting sqref="M6">
    <cfRule type="duplicateValues" dxfId="24323" priority="10504" stopIfTrue="1"/>
  </conditionalFormatting>
  <conditionalFormatting sqref="K6">
    <cfRule type="duplicateValues" dxfId="24322" priority="10503" stopIfTrue="1"/>
  </conditionalFormatting>
  <conditionalFormatting sqref="K7">
    <cfRule type="duplicateValues" dxfId="24321" priority="10500" stopIfTrue="1"/>
  </conditionalFormatting>
  <conditionalFormatting sqref="I6">
    <cfRule type="duplicateValues" dxfId="24320" priority="10479" stopIfTrue="1"/>
    <cfRule type="duplicateValues" dxfId="24319" priority="10480" stopIfTrue="1"/>
    <cfRule type="duplicateValues" dxfId="24318" priority="10481" stopIfTrue="1"/>
    <cfRule type="duplicateValues" dxfId="24317" priority="10482" stopIfTrue="1"/>
    <cfRule type="duplicateValues" dxfId="24316" priority="10483" stopIfTrue="1"/>
    <cfRule type="duplicateValues" dxfId="24315" priority="10484" stopIfTrue="1"/>
    <cfRule type="duplicateValues" dxfId="24314" priority="10485" stopIfTrue="1"/>
    <cfRule type="duplicateValues" dxfId="24313" priority="10486" stopIfTrue="1"/>
    <cfRule type="duplicateValues" dxfId="24312" priority="10487" stopIfTrue="1"/>
    <cfRule type="duplicateValues" dxfId="24311" priority="10488" stopIfTrue="1"/>
    <cfRule type="duplicateValues" dxfId="24310" priority="10489" stopIfTrue="1"/>
    <cfRule type="duplicateValues" dxfId="24309" priority="10490" stopIfTrue="1"/>
    <cfRule type="duplicateValues" dxfId="24308" priority="10491" stopIfTrue="1"/>
    <cfRule type="duplicateValues" dxfId="24307" priority="10492" stopIfTrue="1"/>
    <cfRule type="duplicateValues" dxfId="24306" priority="10493" stopIfTrue="1"/>
    <cfRule type="duplicateValues" dxfId="24305" priority="10494" stopIfTrue="1"/>
    <cfRule type="duplicateValues" dxfId="24304" priority="10495" stopIfTrue="1"/>
    <cfRule type="duplicateValues" dxfId="24303" priority="10496" stopIfTrue="1"/>
    <cfRule type="duplicateValues" dxfId="24302" priority="10497" stopIfTrue="1"/>
    <cfRule type="duplicateValues" dxfId="24301" priority="10498" stopIfTrue="1"/>
  </conditionalFormatting>
  <conditionalFormatting sqref="L10">
    <cfRule type="duplicateValues" dxfId="24300" priority="10478" stopIfTrue="1"/>
  </conditionalFormatting>
  <conditionalFormatting sqref="L11:L12">
    <cfRule type="duplicateValues" dxfId="24299" priority="10477" stopIfTrue="1"/>
  </conditionalFormatting>
  <conditionalFormatting sqref="M11:M12">
    <cfRule type="duplicateValues" dxfId="24298" priority="10475" stopIfTrue="1"/>
  </conditionalFormatting>
  <conditionalFormatting sqref="M10">
    <cfRule type="duplicateValues" dxfId="24297" priority="10474" stopIfTrue="1"/>
  </conditionalFormatting>
  <conditionalFormatting sqref="K10">
    <cfRule type="duplicateValues" dxfId="24296" priority="10473" stopIfTrue="1"/>
  </conditionalFormatting>
  <conditionalFormatting sqref="K11:K12">
    <cfRule type="duplicateValues" dxfId="24295" priority="10470" stopIfTrue="1"/>
  </conditionalFormatting>
  <conditionalFormatting sqref="I10">
    <cfRule type="duplicateValues" dxfId="24294" priority="10449" stopIfTrue="1"/>
    <cfRule type="duplicateValues" dxfId="24293" priority="10450" stopIfTrue="1"/>
    <cfRule type="duplicateValues" dxfId="24292" priority="10451" stopIfTrue="1"/>
    <cfRule type="duplicateValues" dxfId="24291" priority="10452" stopIfTrue="1"/>
    <cfRule type="duplicateValues" dxfId="24290" priority="10453" stopIfTrue="1"/>
    <cfRule type="duplicateValues" dxfId="24289" priority="10454" stopIfTrue="1"/>
    <cfRule type="duplicateValues" dxfId="24288" priority="10455" stopIfTrue="1"/>
    <cfRule type="duplicateValues" dxfId="24287" priority="10456" stopIfTrue="1"/>
    <cfRule type="duplicateValues" dxfId="24286" priority="10457" stopIfTrue="1"/>
    <cfRule type="duplicateValues" dxfId="24285" priority="10458" stopIfTrue="1"/>
    <cfRule type="duplicateValues" dxfId="24284" priority="10459" stopIfTrue="1"/>
    <cfRule type="duplicateValues" dxfId="24283" priority="10460" stopIfTrue="1"/>
    <cfRule type="duplicateValues" dxfId="24282" priority="10461" stopIfTrue="1"/>
    <cfRule type="duplicateValues" dxfId="24281" priority="10462" stopIfTrue="1"/>
    <cfRule type="duplicateValues" dxfId="24280" priority="10463" stopIfTrue="1"/>
    <cfRule type="duplicateValues" dxfId="24279" priority="10464" stopIfTrue="1"/>
    <cfRule type="duplicateValues" dxfId="24278" priority="10465" stopIfTrue="1"/>
    <cfRule type="duplicateValues" dxfId="24277" priority="10466" stopIfTrue="1"/>
    <cfRule type="duplicateValues" dxfId="24276" priority="10467" stopIfTrue="1"/>
    <cfRule type="duplicateValues" dxfId="24275" priority="10468" stopIfTrue="1"/>
  </conditionalFormatting>
  <conditionalFormatting sqref="L15">
    <cfRule type="duplicateValues" dxfId="24274" priority="10448" stopIfTrue="1"/>
  </conditionalFormatting>
  <conditionalFormatting sqref="L16">
    <cfRule type="duplicateValues" dxfId="24273" priority="10447" stopIfTrue="1"/>
  </conditionalFormatting>
  <conditionalFormatting sqref="M16">
    <cfRule type="duplicateValues" dxfId="24272" priority="10445" stopIfTrue="1"/>
  </conditionalFormatting>
  <conditionalFormatting sqref="M15">
    <cfRule type="duplicateValues" dxfId="24271" priority="10444" stopIfTrue="1"/>
  </conditionalFormatting>
  <conditionalFormatting sqref="I15">
    <cfRule type="duplicateValues" dxfId="24270" priority="10419" stopIfTrue="1"/>
    <cfRule type="duplicateValues" dxfId="24269" priority="10420" stopIfTrue="1"/>
    <cfRule type="duplicateValues" dxfId="24268" priority="10421" stopIfTrue="1"/>
    <cfRule type="duplicateValues" dxfId="24267" priority="10422" stopIfTrue="1"/>
    <cfRule type="duplicateValues" dxfId="24266" priority="10423" stopIfTrue="1"/>
    <cfRule type="duplicateValues" dxfId="24265" priority="10424" stopIfTrue="1"/>
    <cfRule type="duplicateValues" dxfId="24264" priority="10425" stopIfTrue="1"/>
    <cfRule type="duplicateValues" dxfId="24263" priority="10426" stopIfTrue="1"/>
    <cfRule type="duplicateValues" dxfId="24262" priority="10427" stopIfTrue="1"/>
    <cfRule type="duplicateValues" dxfId="24261" priority="10428" stopIfTrue="1"/>
    <cfRule type="duplicateValues" dxfId="24260" priority="10429" stopIfTrue="1"/>
    <cfRule type="duplicateValues" dxfId="24259" priority="10430" stopIfTrue="1"/>
    <cfRule type="duplicateValues" dxfId="24258" priority="10431" stopIfTrue="1"/>
    <cfRule type="duplicateValues" dxfId="24257" priority="10432" stopIfTrue="1"/>
    <cfRule type="duplicateValues" dxfId="24256" priority="10433" stopIfTrue="1"/>
    <cfRule type="duplicateValues" dxfId="24255" priority="10434" stopIfTrue="1"/>
    <cfRule type="duplicateValues" dxfId="24254" priority="10435" stopIfTrue="1"/>
    <cfRule type="duplicateValues" dxfId="24253" priority="10436" stopIfTrue="1"/>
    <cfRule type="duplicateValues" dxfId="24252" priority="10437" stopIfTrue="1"/>
    <cfRule type="duplicateValues" dxfId="24251" priority="10438" stopIfTrue="1"/>
  </conditionalFormatting>
  <conditionalFormatting sqref="L21">
    <cfRule type="duplicateValues" dxfId="24250" priority="10418" stopIfTrue="1"/>
  </conditionalFormatting>
  <conditionalFormatting sqref="L22">
    <cfRule type="duplicateValues" dxfId="24249" priority="10417" stopIfTrue="1"/>
  </conditionalFormatting>
  <conditionalFormatting sqref="M22">
    <cfRule type="duplicateValues" dxfId="24248" priority="10415" stopIfTrue="1"/>
  </conditionalFormatting>
  <conditionalFormatting sqref="M21">
    <cfRule type="duplicateValues" dxfId="24247" priority="10414" stopIfTrue="1"/>
  </conditionalFormatting>
  <conditionalFormatting sqref="K21">
    <cfRule type="duplicateValues" dxfId="24246" priority="10413" stopIfTrue="1"/>
  </conditionalFormatting>
  <conditionalFormatting sqref="K22">
    <cfRule type="duplicateValues" dxfId="24245" priority="10410" stopIfTrue="1"/>
  </conditionalFormatting>
  <conditionalFormatting sqref="I21">
    <cfRule type="duplicateValues" dxfId="24244" priority="10389" stopIfTrue="1"/>
    <cfRule type="duplicateValues" dxfId="24243" priority="10390" stopIfTrue="1"/>
    <cfRule type="duplicateValues" dxfId="24242" priority="10391" stopIfTrue="1"/>
    <cfRule type="duplicateValues" dxfId="24241" priority="10392" stopIfTrue="1"/>
    <cfRule type="duplicateValues" dxfId="24240" priority="10393" stopIfTrue="1"/>
    <cfRule type="duplicateValues" dxfId="24239" priority="10394" stopIfTrue="1"/>
    <cfRule type="duplicateValues" dxfId="24238" priority="10395" stopIfTrue="1"/>
    <cfRule type="duplicateValues" dxfId="24237" priority="10396" stopIfTrue="1"/>
    <cfRule type="duplicateValues" dxfId="24236" priority="10397" stopIfTrue="1"/>
    <cfRule type="duplicateValues" dxfId="24235" priority="10398" stopIfTrue="1"/>
    <cfRule type="duplicateValues" dxfId="24234" priority="10399" stopIfTrue="1"/>
    <cfRule type="duplicateValues" dxfId="24233" priority="10400" stopIfTrue="1"/>
    <cfRule type="duplicateValues" dxfId="24232" priority="10401" stopIfTrue="1"/>
    <cfRule type="duplicateValues" dxfId="24231" priority="10402" stopIfTrue="1"/>
    <cfRule type="duplicateValues" dxfId="24230" priority="10403" stopIfTrue="1"/>
    <cfRule type="duplicateValues" dxfId="24229" priority="10404" stopIfTrue="1"/>
    <cfRule type="duplicateValues" dxfId="24228" priority="10405" stopIfTrue="1"/>
    <cfRule type="duplicateValues" dxfId="24227" priority="10406" stopIfTrue="1"/>
    <cfRule type="duplicateValues" dxfId="24226" priority="10407" stopIfTrue="1"/>
    <cfRule type="duplicateValues" dxfId="24225" priority="10408" stopIfTrue="1"/>
  </conditionalFormatting>
  <conditionalFormatting sqref="H21">
    <cfRule type="duplicateValues" dxfId="24224" priority="10388" stopIfTrue="1"/>
  </conditionalFormatting>
  <conditionalFormatting sqref="H22">
    <cfRule type="duplicateValues" dxfId="24223" priority="10385" stopIfTrue="1"/>
  </conditionalFormatting>
  <conditionalFormatting sqref="L17">
    <cfRule type="duplicateValues" dxfId="24222" priority="10383" stopIfTrue="1"/>
  </conditionalFormatting>
  <conditionalFormatting sqref="L18">
    <cfRule type="duplicateValues" dxfId="24221" priority="10382" stopIfTrue="1"/>
  </conditionalFormatting>
  <conditionalFormatting sqref="M18">
    <cfRule type="duplicateValues" dxfId="24220" priority="10380" stopIfTrue="1"/>
  </conditionalFormatting>
  <conditionalFormatting sqref="M17">
    <cfRule type="duplicateValues" dxfId="24219" priority="10379" stopIfTrue="1"/>
  </conditionalFormatting>
  <conditionalFormatting sqref="K17">
    <cfRule type="duplicateValues" dxfId="24218" priority="10378" stopIfTrue="1"/>
  </conditionalFormatting>
  <conditionalFormatting sqref="K18">
    <cfRule type="duplicateValues" dxfId="24217" priority="10375" stopIfTrue="1"/>
  </conditionalFormatting>
  <conditionalFormatting sqref="I17">
    <cfRule type="duplicateValues" dxfId="24216" priority="10354" stopIfTrue="1"/>
    <cfRule type="duplicateValues" dxfId="24215" priority="10355" stopIfTrue="1"/>
    <cfRule type="duplicateValues" dxfId="24214" priority="10356" stopIfTrue="1"/>
    <cfRule type="duplicateValues" dxfId="24213" priority="10357" stopIfTrue="1"/>
    <cfRule type="duplicateValues" dxfId="24212" priority="10358" stopIfTrue="1"/>
    <cfRule type="duplicateValues" dxfId="24211" priority="10359" stopIfTrue="1"/>
    <cfRule type="duplicateValues" dxfId="24210" priority="10360" stopIfTrue="1"/>
    <cfRule type="duplicateValues" dxfId="24209" priority="10361" stopIfTrue="1"/>
    <cfRule type="duplicateValues" dxfId="24208" priority="10362" stopIfTrue="1"/>
    <cfRule type="duplicateValues" dxfId="24207" priority="10363" stopIfTrue="1"/>
    <cfRule type="duplicateValues" dxfId="24206" priority="10364" stopIfTrue="1"/>
    <cfRule type="duplicateValues" dxfId="24205" priority="10365" stopIfTrue="1"/>
    <cfRule type="duplicateValues" dxfId="24204" priority="10366" stopIfTrue="1"/>
    <cfRule type="duplicateValues" dxfId="24203" priority="10367" stopIfTrue="1"/>
    <cfRule type="duplicateValues" dxfId="24202" priority="10368" stopIfTrue="1"/>
    <cfRule type="duplicateValues" dxfId="24201" priority="10369" stopIfTrue="1"/>
    <cfRule type="duplicateValues" dxfId="24200" priority="10370" stopIfTrue="1"/>
    <cfRule type="duplicateValues" dxfId="24199" priority="10371" stopIfTrue="1"/>
    <cfRule type="duplicateValues" dxfId="24198" priority="10372" stopIfTrue="1"/>
    <cfRule type="duplicateValues" dxfId="24197" priority="10373" stopIfTrue="1"/>
  </conditionalFormatting>
  <conditionalFormatting sqref="H17">
    <cfRule type="duplicateValues" dxfId="24196" priority="10353" stopIfTrue="1"/>
  </conditionalFormatting>
  <conditionalFormatting sqref="H18">
    <cfRule type="duplicateValues" dxfId="24195" priority="10350" stopIfTrue="1"/>
  </conditionalFormatting>
  <conditionalFormatting sqref="L19">
    <cfRule type="duplicateValues" dxfId="24194" priority="10348" stopIfTrue="1"/>
  </conditionalFormatting>
  <conditionalFormatting sqref="L20">
    <cfRule type="duplicateValues" dxfId="24193" priority="10347" stopIfTrue="1"/>
  </conditionalFormatting>
  <conditionalFormatting sqref="M20">
    <cfRule type="duplicateValues" dxfId="24192" priority="10345" stopIfTrue="1"/>
  </conditionalFormatting>
  <conditionalFormatting sqref="M19">
    <cfRule type="duplicateValues" dxfId="24191" priority="10344" stopIfTrue="1"/>
  </conditionalFormatting>
  <conditionalFormatting sqref="K19">
    <cfRule type="duplicateValues" dxfId="24190" priority="10343" stopIfTrue="1"/>
  </conditionalFormatting>
  <conditionalFormatting sqref="K20">
    <cfRule type="duplicateValues" dxfId="24189" priority="10340" stopIfTrue="1"/>
  </conditionalFormatting>
  <conditionalFormatting sqref="I19">
    <cfRule type="duplicateValues" dxfId="24188" priority="10319" stopIfTrue="1"/>
    <cfRule type="duplicateValues" dxfId="24187" priority="10320" stopIfTrue="1"/>
    <cfRule type="duplicateValues" dxfId="24186" priority="10321" stopIfTrue="1"/>
    <cfRule type="duplicateValues" dxfId="24185" priority="10322" stopIfTrue="1"/>
    <cfRule type="duplicateValues" dxfId="24184" priority="10323" stopIfTrue="1"/>
    <cfRule type="duplicateValues" dxfId="24183" priority="10324" stopIfTrue="1"/>
    <cfRule type="duplicateValues" dxfId="24182" priority="10325" stopIfTrue="1"/>
    <cfRule type="duplicateValues" dxfId="24181" priority="10326" stopIfTrue="1"/>
    <cfRule type="duplicateValues" dxfId="24180" priority="10327" stopIfTrue="1"/>
    <cfRule type="duplicateValues" dxfId="24179" priority="10328" stopIfTrue="1"/>
    <cfRule type="duplicateValues" dxfId="24178" priority="10329" stopIfTrue="1"/>
    <cfRule type="duplicateValues" dxfId="24177" priority="10330" stopIfTrue="1"/>
    <cfRule type="duplicateValues" dxfId="24176" priority="10331" stopIfTrue="1"/>
    <cfRule type="duplicateValues" dxfId="24175" priority="10332" stopIfTrue="1"/>
    <cfRule type="duplicateValues" dxfId="24174" priority="10333" stopIfTrue="1"/>
    <cfRule type="duplicateValues" dxfId="24173" priority="10334" stopIfTrue="1"/>
    <cfRule type="duplicateValues" dxfId="24172" priority="10335" stopIfTrue="1"/>
    <cfRule type="duplicateValues" dxfId="24171" priority="10336" stopIfTrue="1"/>
    <cfRule type="duplicateValues" dxfId="24170" priority="10337" stopIfTrue="1"/>
    <cfRule type="duplicateValues" dxfId="24169" priority="10338" stopIfTrue="1"/>
  </conditionalFormatting>
  <conditionalFormatting sqref="H19">
    <cfRule type="duplicateValues" dxfId="24168" priority="10318" stopIfTrue="1"/>
  </conditionalFormatting>
  <conditionalFormatting sqref="H20">
    <cfRule type="duplicateValues" dxfId="24167" priority="10315" stopIfTrue="1"/>
  </conditionalFormatting>
  <conditionalFormatting sqref="L8">
    <cfRule type="duplicateValues" dxfId="24166" priority="10313" stopIfTrue="1"/>
  </conditionalFormatting>
  <conditionalFormatting sqref="L9">
    <cfRule type="duplicateValues" dxfId="24165" priority="10312" stopIfTrue="1"/>
  </conditionalFormatting>
  <conditionalFormatting sqref="M9">
    <cfRule type="duplicateValues" dxfId="24164" priority="10310" stopIfTrue="1"/>
  </conditionalFormatting>
  <conditionalFormatting sqref="M8">
    <cfRule type="duplicateValues" dxfId="24163" priority="10309" stopIfTrue="1"/>
  </conditionalFormatting>
  <conditionalFormatting sqref="I8">
    <cfRule type="duplicateValues" dxfId="24162" priority="10289" stopIfTrue="1"/>
    <cfRule type="duplicateValues" dxfId="24161" priority="10290" stopIfTrue="1"/>
    <cfRule type="duplicateValues" dxfId="24160" priority="10291" stopIfTrue="1"/>
    <cfRule type="duplicateValues" dxfId="24159" priority="10292" stopIfTrue="1"/>
    <cfRule type="duplicateValues" dxfId="24158" priority="10293" stopIfTrue="1"/>
    <cfRule type="duplicateValues" dxfId="24157" priority="10294" stopIfTrue="1"/>
    <cfRule type="duplicateValues" dxfId="24156" priority="10295" stopIfTrue="1"/>
    <cfRule type="duplicateValues" dxfId="24155" priority="10296" stopIfTrue="1"/>
    <cfRule type="duplicateValues" dxfId="24154" priority="10297" stopIfTrue="1"/>
    <cfRule type="duplicateValues" dxfId="24153" priority="10298" stopIfTrue="1"/>
    <cfRule type="duplicateValues" dxfId="24152" priority="10299" stopIfTrue="1"/>
    <cfRule type="duplicateValues" dxfId="24151" priority="10300" stopIfTrue="1"/>
    <cfRule type="duplicateValues" dxfId="24150" priority="10301" stopIfTrue="1"/>
    <cfRule type="duplicateValues" dxfId="24149" priority="10302" stopIfTrue="1"/>
    <cfRule type="duplicateValues" dxfId="24148" priority="10303" stopIfTrue="1"/>
    <cfRule type="duplicateValues" dxfId="24147" priority="10304" stopIfTrue="1"/>
    <cfRule type="duplicateValues" dxfId="24146" priority="10305" stopIfTrue="1"/>
    <cfRule type="duplicateValues" dxfId="24145" priority="10306" stopIfTrue="1"/>
    <cfRule type="duplicateValues" dxfId="24144" priority="10307" stopIfTrue="1"/>
    <cfRule type="duplicateValues" dxfId="24143" priority="10308" stopIfTrue="1"/>
  </conditionalFormatting>
  <conditionalFormatting sqref="K11">
    <cfRule type="duplicateValues" dxfId="24142" priority="10235" stopIfTrue="1"/>
  </conditionalFormatting>
  <conditionalFormatting sqref="J8">
    <cfRule type="duplicateValues" dxfId="24141" priority="9468" stopIfTrue="1"/>
  </conditionalFormatting>
  <conditionalFormatting sqref="J9">
    <cfRule type="duplicateValues" dxfId="24140" priority="9465" stopIfTrue="1"/>
  </conditionalFormatting>
  <conditionalFormatting sqref="J10">
    <cfRule type="duplicateValues" dxfId="24139" priority="9428" stopIfTrue="1"/>
  </conditionalFormatting>
  <conditionalFormatting sqref="J11">
    <cfRule type="duplicateValues" dxfId="24138" priority="9425" stopIfTrue="1"/>
  </conditionalFormatting>
  <conditionalFormatting sqref="J4">
    <cfRule type="duplicateValues" dxfId="24137" priority="8328" stopIfTrue="1"/>
  </conditionalFormatting>
  <conditionalFormatting sqref="J5">
    <cfRule type="duplicateValues" dxfId="24136" priority="8325" stopIfTrue="1"/>
  </conditionalFormatting>
  <conditionalFormatting sqref="M11">
    <cfRule type="duplicateValues" dxfId="24135" priority="8244" stopIfTrue="1"/>
  </conditionalFormatting>
  <pageMargins left="0.23622047244094491" right="0.23622047244094491" top="0.74803149606299213" bottom="0.74803149606299213" header="0.31496062992125984" footer="0.31496062992125984"/>
  <pageSetup paperSize="9" scale="85"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L22"/>
  <sheetViews>
    <sheetView tabSelected="1" zoomScale="90" zoomScaleNormal="90" workbookViewId="0">
      <selection activeCell="L13" sqref="L13:L14"/>
    </sheetView>
  </sheetViews>
  <sheetFormatPr baseColWidth="10" defaultColWidth="11.453125" defaultRowHeight="10"/>
  <cols>
    <col min="1" max="1" width="5.26953125" style="10" customWidth="1"/>
    <col min="2" max="2" width="5.26953125" style="11" customWidth="1"/>
    <col min="3" max="3" width="17.36328125" style="1" customWidth="1"/>
    <col min="4" max="4" width="19.54296875" style="1" customWidth="1"/>
    <col min="5" max="5" width="7.26953125" style="11" customWidth="1"/>
    <col min="6" max="6" width="6.90625" style="19" customWidth="1"/>
    <col min="7" max="7" width="20.81640625" style="11" customWidth="1"/>
    <col min="8" max="8" width="23.54296875" style="11" customWidth="1"/>
    <col min="9" max="9" width="21.453125" style="11" customWidth="1"/>
    <col min="10" max="11" width="22" style="11" customWidth="1"/>
    <col min="12" max="12" width="16" style="11" customWidth="1"/>
    <col min="13" max="16384" width="11.453125" style="1"/>
  </cols>
  <sheetData>
    <row r="1" spans="1:12" ht="100" customHeight="1">
      <c r="A1" s="915"/>
      <c r="B1" s="915"/>
      <c r="C1" s="915"/>
      <c r="D1" s="915"/>
      <c r="E1" s="915"/>
      <c r="F1" s="915"/>
      <c r="G1" s="915"/>
      <c r="H1" s="915"/>
      <c r="I1" s="915"/>
      <c r="J1" s="915"/>
      <c r="K1" s="213"/>
    </row>
    <row r="2" spans="1:12" s="3" customFormat="1" ht="21" customHeight="1">
      <c r="A2" s="785" t="s">
        <v>420</v>
      </c>
      <c r="B2" s="785"/>
      <c r="C2" s="785"/>
      <c r="D2" s="785"/>
      <c r="E2" s="785"/>
      <c r="F2" s="785"/>
      <c r="G2" s="785"/>
      <c r="H2" s="785"/>
      <c r="I2" s="785"/>
      <c r="J2" s="785"/>
      <c r="K2" s="746" t="s">
        <v>179</v>
      </c>
      <c r="L2" s="76"/>
    </row>
    <row r="3" spans="1:12" ht="16.5" customHeight="1" thickBot="1">
      <c r="A3" s="113" t="s">
        <v>0</v>
      </c>
      <c r="B3" s="114" t="s">
        <v>1</v>
      </c>
      <c r="C3" s="114" t="s">
        <v>2</v>
      </c>
      <c r="D3" s="114" t="s">
        <v>10</v>
      </c>
      <c r="E3" s="114" t="s">
        <v>11</v>
      </c>
      <c r="F3" s="115" t="s">
        <v>12</v>
      </c>
      <c r="G3" s="114" t="s">
        <v>28</v>
      </c>
      <c r="H3" s="114" t="s">
        <v>22</v>
      </c>
      <c r="I3" s="114" t="s">
        <v>29</v>
      </c>
      <c r="J3" s="114" t="s">
        <v>27</v>
      </c>
      <c r="K3" s="114" t="s">
        <v>36</v>
      </c>
      <c r="L3" s="116" t="s">
        <v>18</v>
      </c>
    </row>
    <row r="4" spans="1:12" ht="17.5" customHeight="1" thickTop="1" thickBot="1">
      <c r="A4" s="1614">
        <v>23</v>
      </c>
      <c r="B4" s="971">
        <v>4</v>
      </c>
      <c r="C4" s="572" t="s">
        <v>77</v>
      </c>
      <c r="D4" s="1655" t="s">
        <v>418</v>
      </c>
      <c r="E4" s="946" t="s">
        <v>20</v>
      </c>
      <c r="F4" s="997" t="s">
        <v>124</v>
      </c>
      <c r="G4" s="1728" t="s">
        <v>167</v>
      </c>
      <c r="H4" s="1666" t="s">
        <v>407</v>
      </c>
      <c r="I4" s="1664" t="s">
        <v>404</v>
      </c>
      <c r="J4" s="1666" t="s">
        <v>417</v>
      </c>
      <c r="K4" s="1666"/>
      <c r="L4" s="946" t="s">
        <v>88</v>
      </c>
    </row>
    <row r="5" spans="1:12" ht="18" customHeight="1" thickTop="1" thickBot="1">
      <c r="A5" s="1614"/>
      <c r="B5" s="971"/>
      <c r="C5" s="29" t="s">
        <v>421</v>
      </c>
      <c r="D5" s="1655"/>
      <c r="E5" s="946"/>
      <c r="F5" s="949"/>
      <c r="G5" s="1728"/>
      <c r="H5" s="1731"/>
      <c r="I5" s="1665"/>
      <c r="J5" s="1666"/>
      <c r="K5" s="1666"/>
      <c r="L5" s="946"/>
    </row>
    <row r="6" spans="1:12" ht="0.65" customHeight="1" thickTop="1" thickBot="1">
      <c r="A6" s="661"/>
      <c r="B6" s="660"/>
      <c r="C6" s="29"/>
      <c r="D6" s="654"/>
      <c r="E6" s="652"/>
      <c r="F6" s="653"/>
      <c r="G6" s="1729"/>
      <c r="H6" s="1732"/>
      <c r="I6" s="1732"/>
      <c r="J6" s="749"/>
      <c r="K6" s="749"/>
      <c r="L6" s="748" t="s">
        <v>88</v>
      </c>
    </row>
    <row r="7" spans="1:12" ht="17.5" customHeight="1" thickTop="1" thickBot="1">
      <c r="A7" s="1614">
        <v>23</v>
      </c>
      <c r="B7" s="971">
        <v>4</v>
      </c>
      <c r="C7" s="572" t="s">
        <v>410</v>
      </c>
      <c r="D7" s="1655" t="s">
        <v>418</v>
      </c>
      <c r="E7" s="946" t="s">
        <v>20</v>
      </c>
      <c r="F7" s="997" t="s">
        <v>125</v>
      </c>
      <c r="G7" s="1730" t="s">
        <v>90</v>
      </c>
      <c r="H7" s="1664" t="s">
        <v>135</v>
      </c>
      <c r="I7" s="1664" t="s">
        <v>107</v>
      </c>
      <c r="J7" s="1666" t="s">
        <v>411</v>
      </c>
      <c r="K7" s="1666"/>
      <c r="L7" s="1022" t="s">
        <v>88</v>
      </c>
    </row>
    <row r="8" spans="1:12" ht="17.5" customHeight="1" thickTop="1" thickBot="1">
      <c r="A8" s="1614"/>
      <c r="B8" s="971"/>
      <c r="C8" s="29" t="s">
        <v>53</v>
      </c>
      <c r="D8" s="1655"/>
      <c r="E8" s="946"/>
      <c r="F8" s="949"/>
      <c r="G8" s="1728"/>
      <c r="H8" s="1665"/>
      <c r="I8" s="1665"/>
      <c r="J8" s="1731"/>
      <c r="K8" s="1731"/>
      <c r="L8" s="995"/>
    </row>
    <row r="9" spans="1:12" ht="18" customHeight="1" thickTop="1" thickBot="1">
      <c r="A9" s="1607">
        <v>24</v>
      </c>
      <c r="B9" s="1608">
        <v>4</v>
      </c>
      <c r="C9" s="571" t="s">
        <v>130</v>
      </c>
      <c r="D9" s="1655" t="s">
        <v>418</v>
      </c>
      <c r="E9" s="946" t="s">
        <v>20</v>
      </c>
      <c r="F9" s="997" t="s">
        <v>428</v>
      </c>
      <c r="G9" s="986" t="s">
        <v>167</v>
      </c>
      <c r="H9" s="1664" t="s">
        <v>422</v>
      </c>
      <c r="I9" s="1664" t="s">
        <v>161</v>
      </c>
      <c r="J9" s="1666" t="s">
        <v>407</v>
      </c>
      <c r="K9" s="1666" t="s">
        <v>429</v>
      </c>
      <c r="L9" s="1022" t="s">
        <v>103</v>
      </c>
    </row>
    <row r="10" spans="1:12" ht="18.75" customHeight="1" thickTop="1" thickBot="1">
      <c r="A10" s="1614"/>
      <c r="B10" s="971"/>
      <c r="C10" s="29" t="s">
        <v>415</v>
      </c>
      <c r="D10" s="1655"/>
      <c r="E10" s="946"/>
      <c r="F10" s="949"/>
      <c r="G10" s="985"/>
      <c r="H10" s="1665"/>
      <c r="I10" s="1665"/>
      <c r="J10" s="1666"/>
      <c r="K10" s="1666"/>
      <c r="L10" s="995"/>
    </row>
    <row r="11" spans="1:12" ht="19.5" customHeight="1" thickTop="1" thickBot="1">
      <c r="A11" s="1614">
        <v>24</v>
      </c>
      <c r="B11" s="971">
        <v>4</v>
      </c>
      <c r="C11" s="572" t="s">
        <v>38</v>
      </c>
      <c r="D11" s="1655" t="s">
        <v>418</v>
      </c>
      <c r="E11" s="946" t="s">
        <v>20</v>
      </c>
      <c r="F11" s="997" t="s">
        <v>124</v>
      </c>
      <c r="G11" s="1728" t="s">
        <v>171</v>
      </c>
      <c r="H11" s="1666" t="s">
        <v>90</v>
      </c>
      <c r="I11" s="1664" t="s">
        <v>423</v>
      </c>
      <c r="J11" s="1666" t="s">
        <v>417</v>
      </c>
      <c r="K11" s="1666" t="s">
        <v>176</v>
      </c>
      <c r="L11" s="946" t="s">
        <v>103</v>
      </c>
    </row>
    <row r="12" spans="1:12" ht="18" customHeight="1" thickTop="1" thickBot="1">
      <c r="A12" s="1614"/>
      <c r="B12" s="971"/>
      <c r="C12" s="29" t="s">
        <v>427</v>
      </c>
      <c r="D12" s="1655"/>
      <c r="E12" s="946"/>
      <c r="F12" s="949"/>
      <c r="G12" s="1728"/>
      <c r="H12" s="1731"/>
      <c r="I12" s="1665"/>
      <c r="J12" s="1666"/>
      <c r="K12" s="1666"/>
      <c r="L12" s="946"/>
    </row>
    <row r="13" spans="1:12" ht="18" customHeight="1" thickTop="1" thickBot="1">
      <c r="A13" s="1614"/>
      <c r="B13" s="971"/>
      <c r="C13" s="572"/>
      <c r="D13" s="1655"/>
      <c r="E13" s="946"/>
      <c r="F13" s="997"/>
      <c r="G13" s="1625"/>
      <c r="H13" s="1653"/>
      <c r="I13" s="1653"/>
      <c r="J13" s="1666"/>
      <c r="K13" s="944"/>
      <c r="L13" s="946"/>
    </row>
    <row r="14" spans="1:12" ht="18" customHeight="1" thickTop="1" thickBot="1">
      <c r="A14" s="1614"/>
      <c r="B14" s="971"/>
      <c r="C14" s="29"/>
      <c r="D14" s="1655"/>
      <c r="E14" s="946"/>
      <c r="F14" s="949"/>
      <c r="G14" s="1609"/>
      <c r="H14" s="1654"/>
      <c r="I14" s="1654"/>
      <c r="J14" s="1731"/>
      <c r="K14" s="1652"/>
      <c r="L14" s="946"/>
    </row>
    <row r="15" spans="1:12" ht="17.5" customHeight="1" thickTop="1" thickBot="1">
      <c r="A15" s="1607"/>
      <c r="B15" s="1608"/>
      <c r="C15" s="571"/>
      <c r="D15" s="1655"/>
      <c r="E15" s="946"/>
      <c r="F15" s="997"/>
      <c r="G15" s="977"/>
      <c r="H15" s="1653"/>
      <c r="I15" s="1653"/>
      <c r="J15" s="944"/>
      <c r="K15" s="944"/>
      <c r="L15" s="946"/>
    </row>
    <row r="16" spans="1:12" ht="18" customHeight="1" thickTop="1" thickBot="1">
      <c r="A16" s="1614"/>
      <c r="B16" s="971"/>
      <c r="C16" s="29"/>
      <c r="D16" s="1655"/>
      <c r="E16" s="946"/>
      <c r="F16" s="949"/>
      <c r="G16" s="978"/>
      <c r="H16" s="1654"/>
      <c r="I16" s="1654"/>
      <c r="J16" s="944"/>
      <c r="K16" s="944"/>
      <c r="L16" s="946"/>
    </row>
    <row r="17" spans="1:12" ht="0.65" customHeight="1" thickTop="1" thickBot="1">
      <c r="A17" s="200"/>
      <c r="B17" s="198"/>
      <c r="C17" s="29"/>
      <c r="D17" s="205"/>
      <c r="E17" s="201"/>
      <c r="F17" s="199"/>
      <c r="G17" s="204"/>
      <c r="H17" s="203"/>
      <c r="I17" s="203"/>
      <c r="J17" s="202"/>
      <c r="K17" s="214"/>
      <c r="L17" s="201"/>
    </row>
    <row r="18" spans="1:12" ht="47.25" customHeight="1" thickTop="1">
      <c r="A18" s="1656" t="s">
        <v>81</v>
      </c>
      <c r="B18" s="1304"/>
      <c r="C18" s="1304"/>
      <c r="D18" s="1304"/>
      <c r="E18" s="1304"/>
      <c r="F18" s="1304"/>
      <c r="G18" s="1304"/>
      <c r="H18" s="1304"/>
      <c r="I18" s="1304"/>
      <c r="J18" s="1304"/>
      <c r="K18" s="1304"/>
      <c r="L18" s="1304"/>
    </row>
    <row r="19" spans="1:12" s="3" customFormat="1" ht="21" customHeight="1" thickBot="1">
      <c r="A19" s="785" t="s">
        <v>112</v>
      </c>
      <c r="B19" s="785"/>
      <c r="C19" s="785"/>
      <c r="D19" s="785"/>
      <c r="E19" s="785"/>
      <c r="F19" s="785"/>
      <c r="G19" s="785"/>
      <c r="H19" s="785"/>
      <c r="I19" s="785"/>
      <c r="J19" s="785"/>
      <c r="K19" s="583"/>
      <c r="L19" s="582"/>
    </row>
    <row r="20" spans="1:12" ht="17.5" customHeight="1" thickTop="1" thickBot="1">
      <c r="A20" s="1607"/>
      <c r="B20" s="1608"/>
      <c r="C20" s="571"/>
      <c r="D20" s="1655"/>
      <c r="E20" s="946"/>
      <c r="F20" s="997"/>
      <c r="G20" s="1657"/>
      <c r="H20" s="1659"/>
      <c r="I20" s="1659"/>
      <c r="J20" s="1661"/>
      <c r="K20" s="1662"/>
      <c r="L20" s="946"/>
    </row>
    <row r="21" spans="1:12" ht="18" customHeight="1" thickTop="1" thickBot="1">
      <c r="A21" s="1614"/>
      <c r="B21" s="971"/>
      <c r="C21" s="29"/>
      <c r="D21" s="1655"/>
      <c r="E21" s="946"/>
      <c r="F21" s="949"/>
      <c r="G21" s="1658"/>
      <c r="H21" s="1660"/>
      <c r="I21" s="1660"/>
      <c r="J21" s="1661"/>
      <c r="K21" s="1663"/>
      <c r="L21" s="946"/>
    </row>
    <row r="22" spans="1:12" ht="47.25" customHeight="1" thickTop="1">
      <c r="A22" s="1656" t="s">
        <v>81</v>
      </c>
      <c r="B22" s="1304"/>
      <c r="C22" s="1304"/>
      <c r="D22" s="1304"/>
      <c r="E22" s="1304"/>
      <c r="F22" s="1304"/>
      <c r="G22" s="1304"/>
      <c r="H22" s="1304"/>
      <c r="I22" s="1304"/>
      <c r="J22" s="1304"/>
      <c r="K22" s="1304"/>
      <c r="L22" s="1304"/>
    </row>
  </sheetData>
  <mergeCells count="82">
    <mergeCell ref="K4:K5"/>
    <mergeCell ref="K7:K8"/>
    <mergeCell ref="K9:K10"/>
    <mergeCell ref="J4:J5"/>
    <mergeCell ref="A22:L22"/>
    <mergeCell ref="A19:J19"/>
    <mergeCell ref="A20:A21"/>
    <mergeCell ref="B20:B21"/>
    <mergeCell ref="D20:D21"/>
    <mergeCell ref="E20:E21"/>
    <mergeCell ref="F20:F21"/>
    <mergeCell ref="G20:G21"/>
    <mergeCell ref="H20:H21"/>
    <mergeCell ref="I20:I21"/>
    <mergeCell ref="J20:J21"/>
    <mergeCell ref="K20:K21"/>
    <mergeCell ref="L20:L21"/>
    <mergeCell ref="G13:G14"/>
    <mergeCell ref="H13:H14"/>
    <mergeCell ref="I13:I14"/>
    <mergeCell ref="J13:J14"/>
    <mergeCell ref="L13:L14"/>
    <mergeCell ref="K13:K14"/>
    <mergeCell ref="A18:L18"/>
    <mergeCell ref="G15:G16"/>
    <mergeCell ref="H15:H16"/>
    <mergeCell ref="I15:I16"/>
    <mergeCell ref="J15:J16"/>
    <mergeCell ref="L15:L16"/>
    <mergeCell ref="K15:K16"/>
    <mergeCell ref="A15:A16"/>
    <mergeCell ref="B15:B16"/>
    <mergeCell ref="A13:A14"/>
    <mergeCell ref="B13:B14"/>
    <mergeCell ref="E13:E14"/>
    <mergeCell ref="F13:F14"/>
    <mergeCell ref="D13:D14"/>
    <mergeCell ref="E15:E16"/>
    <mergeCell ref="F15:F16"/>
    <mergeCell ref="D15:D16"/>
    <mergeCell ref="G11:G12"/>
    <mergeCell ref="H11:H12"/>
    <mergeCell ref="I11:I12"/>
    <mergeCell ref="J11:J12"/>
    <mergeCell ref="L11:L12"/>
    <mergeCell ref="K11:K12"/>
    <mergeCell ref="A11:A12"/>
    <mergeCell ref="B11:B12"/>
    <mergeCell ref="E11:E12"/>
    <mergeCell ref="F11:F12"/>
    <mergeCell ref="D11:D12"/>
    <mergeCell ref="L7:L8"/>
    <mergeCell ref="A9:A10"/>
    <mergeCell ref="B9:B10"/>
    <mergeCell ref="E9:E10"/>
    <mergeCell ref="F9:F10"/>
    <mergeCell ref="G9:G10"/>
    <mergeCell ref="H9:H10"/>
    <mergeCell ref="I9:I10"/>
    <mergeCell ref="J9:J10"/>
    <mergeCell ref="L9:L10"/>
    <mergeCell ref="G7:G8"/>
    <mergeCell ref="H7:H8"/>
    <mergeCell ref="I7:I8"/>
    <mergeCell ref="J7:J8"/>
    <mergeCell ref="D9:D10"/>
    <mergeCell ref="A1:J1"/>
    <mergeCell ref="L4:L5"/>
    <mergeCell ref="A7:A8"/>
    <mergeCell ref="B7:B8"/>
    <mergeCell ref="E7:E8"/>
    <mergeCell ref="F7:F8"/>
    <mergeCell ref="A2:J2"/>
    <mergeCell ref="A4:A5"/>
    <mergeCell ref="B4:B5"/>
    <mergeCell ref="E4:E5"/>
    <mergeCell ref="F4:F5"/>
    <mergeCell ref="G4:G5"/>
    <mergeCell ref="H4:H5"/>
    <mergeCell ref="I4:I5"/>
    <mergeCell ref="D4:D5"/>
    <mergeCell ref="D7:D8"/>
  </mergeCells>
  <conditionalFormatting sqref="G11">
    <cfRule type="duplicateValues" dxfId="24134" priority="25508" stopIfTrue="1"/>
  </conditionalFormatting>
  <conditionalFormatting sqref="J11:K11">
    <cfRule type="duplicateValues" dxfId="24133" priority="25507" stopIfTrue="1"/>
  </conditionalFormatting>
  <conditionalFormatting sqref="I11">
    <cfRule type="duplicateValues" dxfId="24132" priority="25501" stopIfTrue="1"/>
  </conditionalFormatting>
  <conditionalFormatting sqref="J9:K9">
    <cfRule type="duplicateValues" dxfId="24131" priority="25496" stopIfTrue="1"/>
  </conditionalFormatting>
  <conditionalFormatting sqref="H9">
    <cfRule type="duplicateValues" dxfId="24130" priority="25484" stopIfTrue="1"/>
  </conditionalFormatting>
  <conditionalFormatting sqref="I9">
    <cfRule type="duplicateValues" dxfId="24129" priority="25483" stopIfTrue="1"/>
  </conditionalFormatting>
  <conditionalFormatting sqref="J15">
    <cfRule type="duplicateValues" dxfId="24128" priority="25468" stopIfTrue="1"/>
  </conditionalFormatting>
  <conditionalFormatting sqref="H15">
    <cfRule type="duplicateValues" dxfId="24127" priority="25467" stopIfTrue="1"/>
  </conditionalFormatting>
  <conditionalFormatting sqref="I15">
    <cfRule type="duplicateValues" dxfId="24126" priority="25466" stopIfTrue="1"/>
  </conditionalFormatting>
  <conditionalFormatting sqref="K4">
    <cfRule type="duplicateValues" dxfId="24125" priority="25427" stopIfTrue="1"/>
  </conditionalFormatting>
  <conditionalFormatting sqref="K7">
    <cfRule type="duplicateValues" dxfId="24124" priority="25418" stopIfTrue="1"/>
  </conditionalFormatting>
  <conditionalFormatting sqref="K15">
    <cfRule type="duplicateValues" dxfId="24123" priority="25374" stopIfTrue="1"/>
  </conditionalFormatting>
  <conditionalFormatting sqref="G13">
    <cfRule type="duplicateValues" dxfId="24122" priority="25352" stopIfTrue="1"/>
  </conditionalFormatting>
  <conditionalFormatting sqref="J13:K13">
    <cfRule type="duplicateValues" dxfId="24121" priority="25351" stopIfTrue="1"/>
  </conditionalFormatting>
  <conditionalFormatting sqref="I13">
    <cfRule type="duplicateValues" dxfId="24120" priority="25350" stopIfTrue="1"/>
  </conditionalFormatting>
  <conditionalFormatting sqref="G15">
    <cfRule type="duplicateValues" dxfId="24119" priority="25349" stopIfTrue="1"/>
  </conditionalFormatting>
  <conditionalFormatting sqref="J9">
    <cfRule type="duplicateValues" dxfId="24118" priority="25345" stopIfTrue="1"/>
  </conditionalFormatting>
  <conditionalFormatting sqref="J11">
    <cfRule type="duplicateValues" dxfId="24117" priority="25302" stopIfTrue="1"/>
  </conditionalFormatting>
  <conditionalFormatting sqref="H11">
    <cfRule type="duplicateValues" dxfId="24116" priority="25300" stopIfTrue="1"/>
  </conditionalFormatting>
  <conditionalFormatting sqref="J13">
    <cfRule type="duplicateValues" dxfId="24115" priority="25295" stopIfTrue="1"/>
  </conditionalFormatting>
  <conditionalFormatting sqref="H13">
    <cfRule type="duplicateValues" dxfId="24114" priority="25293" stopIfTrue="1"/>
  </conditionalFormatting>
  <conditionalFormatting sqref="H9">
    <cfRule type="duplicateValues" dxfId="24113" priority="25150" stopIfTrue="1"/>
    <cfRule type="duplicateValues" dxfId="24112" priority="25151" stopIfTrue="1"/>
    <cfRule type="duplicateValues" dxfId="24111" priority="25152" stopIfTrue="1"/>
  </conditionalFormatting>
  <conditionalFormatting sqref="I9">
    <cfRule type="duplicateValues" dxfId="24110" priority="25143" stopIfTrue="1"/>
    <cfRule type="duplicateValues" dxfId="24109" priority="25144" stopIfTrue="1"/>
    <cfRule type="duplicateValues" dxfId="24108" priority="25145" stopIfTrue="1"/>
    <cfRule type="duplicateValues" dxfId="24107" priority="25146" stopIfTrue="1"/>
    <cfRule type="duplicateValues" dxfId="24106" priority="25147" stopIfTrue="1"/>
    <cfRule type="duplicateValues" dxfId="24105" priority="25148" stopIfTrue="1"/>
    <cfRule type="duplicateValues" dxfId="24104" priority="25149" stopIfTrue="1"/>
  </conditionalFormatting>
  <conditionalFormatting sqref="J9">
    <cfRule type="duplicateValues" dxfId="24103" priority="25138" stopIfTrue="1"/>
    <cfRule type="duplicateValues" dxfId="24102" priority="25139" stopIfTrue="1"/>
    <cfRule type="duplicateValues" dxfId="24101" priority="25140" stopIfTrue="1"/>
    <cfRule type="duplicateValues" dxfId="24100" priority="25141" stopIfTrue="1"/>
    <cfRule type="duplicateValues" dxfId="24099" priority="25142" stopIfTrue="1"/>
  </conditionalFormatting>
  <conditionalFormatting sqref="H11">
    <cfRule type="duplicateValues" dxfId="24098" priority="25130" stopIfTrue="1"/>
    <cfRule type="duplicateValues" dxfId="24097" priority="25131" stopIfTrue="1"/>
    <cfRule type="duplicateValues" dxfId="24096" priority="25132" stopIfTrue="1"/>
    <cfRule type="duplicateValues" dxfId="24095" priority="25133" stopIfTrue="1"/>
    <cfRule type="duplicateValues" dxfId="24094" priority="25134" stopIfTrue="1"/>
    <cfRule type="duplicateValues" dxfId="24093" priority="25135" stopIfTrue="1"/>
    <cfRule type="duplicateValues" dxfId="24092" priority="25136" stopIfTrue="1"/>
  </conditionalFormatting>
  <conditionalFormatting sqref="I11">
    <cfRule type="duplicateValues" dxfId="24091" priority="25123" stopIfTrue="1"/>
    <cfRule type="duplicateValues" dxfId="24090" priority="25124" stopIfTrue="1"/>
    <cfRule type="duplicateValues" dxfId="24089" priority="25125" stopIfTrue="1"/>
    <cfRule type="duplicateValues" dxfId="24088" priority="25126" stopIfTrue="1"/>
    <cfRule type="duplicateValues" dxfId="24087" priority="25127" stopIfTrue="1"/>
    <cfRule type="duplicateValues" dxfId="24086" priority="25128" stopIfTrue="1"/>
    <cfRule type="duplicateValues" dxfId="24085" priority="25129" stopIfTrue="1"/>
  </conditionalFormatting>
  <conditionalFormatting sqref="J11">
    <cfRule type="duplicateValues" dxfId="24084" priority="25116" stopIfTrue="1"/>
    <cfRule type="duplicateValues" dxfId="24083" priority="25117" stopIfTrue="1"/>
    <cfRule type="duplicateValues" dxfId="24082" priority="25118" stopIfTrue="1"/>
    <cfRule type="duplicateValues" dxfId="24081" priority="25119" stopIfTrue="1"/>
    <cfRule type="duplicateValues" dxfId="24080" priority="25120" stopIfTrue="1"/>
    <cfRule type="duplicateValues" dxfId="24079" priority="25121" stopIfTrue="1"/>
  </conditionalFormatting>
  <conditionalFormatting sqref="H13">
    <cfRule type="duplicateValues" dxfId="24078" priority="25113" stopIfTrue="1"/>
    <cfRule type="duplicateValues" dxfId="24077" priority="25114" stopIfTrue="1"/>
  </conditionalFormatting>
  <conditionalFormatting sqref="I13">
    <cfRule type="duplicateValues" dxfId="24076" priority="25106" stopIfTrue="1"/>
    <cfRule type="duplicateValues" dxfId="24075" priority="25107" stopIfTrue="1"/>
    <cfRule type="duplicateValues" dxfId="24074" priority="25108" stopIfTrue="1"/>
    <cfRule type="duplicateValues" dxfId="24073" priority="25109" stopIfTrue="1"/>
    <cfRule type="duplicateValues" dxfId="24072" priority="25110" stopIfTrue="1"/>
    <cfRule type="duplicateValues" dxfId="24071" priority="25111" stopIfTrue="1"/>
    <cfRule type="duplicateValues" dxfId="24070" priority="25112" stopIfTrue="1"/>
  </conditionalFormatting>
  <conditionalFormatting sqref="J13">
    <cfRule type="duplicateValues" dxfId="24069" priority="25099" stopIfTrue="1"/>
    <cfRule type="duplicateValues" dxfId="24068" priority="25100" stopIfTrue="1"/>
    <cfRule type="duplicateValues" dxfId="24067" priority="25101" stopIfTrue="1"/>
    <cfRule type="duplicateValues" dxfId="24066" priority="25102" stopIfTrue="1"/>
    <cfRule type="duplicateValues" dxfId="24065" priority="25103" stopIfTrue="1"/>
    <cfRule type="duplicateValues" dxfId="24064" priority="25104" stopIfTrue="1"/>
  </conditionalFormatting>
  <conditionalFormatting sqref="G15">
    <cfRule type="duplicateValues" dxfId="24063" priority="25095" stopIfTrue="1"/>
    <cfRule type="duplicateValues" dxfId="24062" priority="25096" stopIfTrue="1"/>
    <cfRule type="duplicateValues" dxfId="24061" priority="25097" stopIfTrue="1"/>
    <cfRule type="duplicateValues" dxfId="24060" priority="25098" stopIfTrue="1"/>
  </conditionalFormatting>
  <conditionalFormatting sqref="H15">
    <cfRule type="duplicateValues" dxfId="24059" priority="25091" stopIfTrue="1"/>
    <cfRule type="duplicateValues" dxfId="24058" priority="25092" stopIfTrue="1"/>
    <cfRule type="duplicateValues" dxfId="24057" priority="25093" stopIfTrue="1"/>
    <cfRule type="duplicateValues" dxfId="24056" priority="25094" stopIfTrue="1"/>
  </conditionalFormatting>
  <conditionalFormatting sqref="I15">
    <cfRule type="duplicateValues" dxfId="24055" priority="25085" stopIfTrue="1"/>
    <cfRule type="duplicateValues" dxfId="24054" priority="25086" stopIfTrue="1"/>
    <cfRule type="duplicateValues" dxfId="24053" priority="25087" stopIfTrue="1"/>
    <cfRule type="duplicateValues" dxfId="24052" priority="25088" stopIfTrue="1"/>
    <cfRule type="duplicateValues" dxfId="24051" priority="25089" stopIfTrue="1"/>
    <cfRule type="duplicateValues" dxfId="24050" priority="25090" stopIfTrue="1"/>
  </conditionalFormatting>
  <conditionalFormatting sqref="J15">
    <cfRule type="duplicateValues" dxfId="24049" priority="25063" stopIfTrue="1"/>
    <cfRule type="duplicateValues" dxfId="24048" priority="25064" stopIfTrue="1"/>
    <cfRule type="duplicateValues" dxfId="24047" priority="25065" stopIfTrue="1"/>
    <cfRule type="duplicateValues" dxfId="24046" priority="25066" stopIfTrue="1"/>
    <cfRule type="duplicateValues" dxfId="24045" priority="25067" stopIfTrue="1"/>
    <cfRule type="duplicateValues" dxfId="24044" priority="25068" stopIfTrue="1"/>
    <cfRule type="duplicateValues" dxfId="24043" priority="25069" stopIfTrue="1"/>
    <cfRule type="duplicateValues" dxfId="24042" priority="25070" stopIfTrue="1"/>
    <cfRule type="duplicateValues" dxfId="24041" priority="25071" stopIfTrue="1"/>
    <cfRule type="duplicateValues" dxfId="24040" priority="25072" stopIfTrue="1"/>
    <cfRule type="duplicateValues" dxfId="24039" priority="25073" stopIfTrue="1"/>
    <cfRule type="duplicateValues" dxfId="24038" priority="25074" stopIfTrue="1"/>
    <cfRule type="duplicateValues" dxfId="24037" priority="25075" stopIfTrue="1"/>
    <cfRule type="duplicateValues" dxfId="24036" priority="25076" stopIfTrue="1"/>
    <cfRule type="duplicateValues" dxfId="24035" priority="25077" stopIfTrue="1"/>
    <cfRule type="duplicateValues" dxfId="24034" priority="25078" stopIfTrue="1"/>
    <cfRule type="duplicateValues" dxfId="24033" priority="25079" stopIfTrue="1"/>
    <cfRule type="duplicateValues" dxfId="24032" priority="25080" stopIfTrue="1"/>
    <cfRule type="duplicateValues" dxfId="24031" priority="25081" stopIfTrue="1"/>
    <cfRule type="duplicateValues" dxfId="24030" priority="25082" stopIfTrue="1"/>
    <cfRule type="duplicateValues" dxfId="24029" priority="25083" stopIfTrue="1"/>
    <cfRule type="duplicateValues" dxfId="24028" priority="25084" stopIfTrue="1"/>
  </conditionalFormatting>
  <conditionalFormatting sqref="G9">
    <cfRule type="duplicateValues" dxfId="24027" priority="24910" stopIfTrue="1"/>
    <cfRule type="duplicateValues" dxfId="24026" priority="24911" stopIfTrue="1"/>
  </conditionalFormatting>
  <conditionalFormatting sqref="H9">
    <cfRule type="duplicateValues" dxfId="24025" priority="24904" stopIfTrue="1"/>
    <cfRule type="duplicateValues" dxfId="24024" priority="24905" stopIfTrue="1"/>
    <cfRule type="duplicateValues" dxfId="24023" priority="24906" stopIfTrue="1"/>
    <cfRule type="duplicateValues" dxfId="24022" priority="24907" stopIfTrue="1"/>
    <cfRule type="duplicateValues" dxfId="24021" priority="24908" stopIfTrue="1"/>
    <cfRule type="duplicateValues" dxfId="24020" priority="24909" stopIfTrue="1"/>
  </conditionalFormatting>
  <conditionalFormatting sqref="I9">
    <cfRule type="duplicateValues" dxfId="24019" priority="24890" stopIfTrue="1"/>
    <cfRule type="duplicateValues" dxfId="24018" priority="24891" stopIfTrue="1"/>
    <cfRule type="duplicateValues" dxfId="24017" priority="24892" stopIfTrue="1"/>
    <cfRule type="duplicateValues" dxfId="24016" priority="24893" stopIfTrue="1"/>
    <cfRule type="duplicateValues" dxfId="24015" priority="24894" stopIfTrue="1"/>
    <cfRule type="duplicateValues" dxfId="24014" priority="24895" stopIfTrue="1"/>
    <cfRule type="duplicateValues" dxfId="24013" priority="24896" stopIfTrue="1"/>
    <cfRule type="duplicateValues" dxfId="24012" priority="24897" stopIfTrue="1"/>
    <cfRule type="duplicateValues" dxfId="24011" priority="24898" stopIfTrue="1"/>
    <cfRule type="duplicateValues" dxfId="24010" priority="24899" stopIfTrue="1"/>
    <cfRule type="duplicateValues" dxfId="24009" priority="24900" stopIfTrue="1"/>
    <cfRule type="duplicateValues" dxfId="24008" priority="24901" stopIfTrue="1"/>
    <cfRule type="duplicateValues" dxfId="24007" priority="24902" stopIfTrue="1"/>
    <cfRule type="duplicateValues" dxfId="24006" priority="24903" stopIfTrue="1"/>
  </conditionalFormatting>
  <conditionalFormatting sqref="J9">
    <cfRule type="duplicateValues" dxfId="24005" priority="24878" stopIfTrue="1"/>
    <cfRule type="duplicateValues" dxfId="24004" priority="24879" stopIfTrue="1"/>
    <cfRule type="duplicateValues" dxfId="24003" priority="24880" stopIfTrue="1"/>
    <cfRule type="duplicateValues" dxfId="24002" priority="24881" stopIfTrue="1"/>
    <cfRule type="duplicateValues" dxfId="24001" priority="24882" stopIfTrue="1"/>
    <cfRule type="duplicateValues" dxfId="24000" priority="24883" stopIfTrue="1"/>
    <cfRule type="duplicateValues" dxfId="23999" priority="24884" stopIfTrue="1"/>
    <cfRule type="duplicateValues" dxfId="23998" priority="24885" stopIfTrue="1"/>
    <cfRule type="duplicateValues" dxfId="23997" priority="24886" stopIfTrue="1"/>
    <cfRule type="duplicateValues" dxfId="23996" priority="24887" stopIfTrue="1"/>
    <cfRule type="duplicateValues" dxfId="23995" priority="24888" stopIfTrue="1"/>
  </conditionalFormatting>
  <conditionalFormatting sqref="G11">
    <cfRule type="duplicateValues" dxfId="23994" priority="24876" stopIfTrue="1"/>
    <cfRule type="duplicateValues" dxfId="23993" priority="24877" stopIfTrue="1"/>
  </conditionalFormatting>
  <conditionalFormatting sqref="H11">
    <cfRule type="duplicateValues" dxfId="23992" priority="24867" stopIfTrue="1"/>
    <cfRule type="duplicateValues" dxfId="23991" priority="24868" stopIfTrue="1"/>
    <cfRule type="duplicateValues" dxfId="23990" priority="24869" stopIfTrue="1"/>
    <cfRule type="duplicateValues" dxfId="23989" priority="24870" stopIfTrue="1"/>
    <cfRule type="duplicateValues" dxfId="23988" priority="24871" stopIfTrue="1"/>
    <cfRule type="duplicateValues" dxfId="23987" priority="24872" stopIfTrue="1"/>
    <cfRule type="duplicateValues" dxfId="23986" priority="24873" stopIfTrue="1"/>
    <cfRule type="duplicateValues" dxfId="23985" priority="24874" stopIfTrue="1"/>
    <cfRule type="duplicateValues" dxfId="23984" priority="24875" stopIfTrue="1"/>
  </conditionalFormatting>
  <conditionalFormatting sqref="I11">
    <cfRule type="duplicateValues" dxfId="23983" priority="24853" stopIfTrue="1"/>
    <cfRule type="duplicateValues" dxfId="23982" priority="24854" stopIfTrue="1"/>
    <cfRule type="duplicateValues" dxfId="23981" priority="24855" stopIfTrue="1"/>
    <cfRule type="duplicateValues" dxfId="23980" priority="24856" stopIfTrue="1"/>
    <cfRule type="duplicateValues" dxfId="23979" priority="24857" stopIfTrue="1"/>
    <cfRule type="duplicateValues" dxfId="23978" priority="24858" stopIfTrue="1"/>
    <cfRule type="duplicateValues" dxfId="23977" priority="24859" stopIfTrue="1"/>
    <cfRule type="duplicateValues" dxfId="23976" priority="24860" stopIfTrue="1"/>
    <cfRule type="duplicateValues" dxfId="23975" priority="24861" stopIfTrue="1"/>
    <cfRule type="duplicateValues" dxfId="23974" priority="24862" stopIfTrue="1"/>
    <cfRule type="duplicateValues" dxfId="23973" priority="24863" stopIfTrue="1"/>
    <cfRule type="duplicateValues" dxfId="23972" priority="24864" stopIfTrue="1"/>
    <cfRule type="duplicateValues" dxfId="23971" priority="24865" stopIfTrue="1"/>
    <cfRule type="duplicateValues" dxfId="23970" priority="24866" stopIfTrue="1"/>
  </conditionalFormatting>
  <conditionalFormatting sqref="J11">
    <cfRule type="duplicateValues" dxfId="23969" priority="24839" stopIfTrue="1"/>
    <cfRule type="duplicateValues" dxfId="23968" priority="24840" stopIfTrue="1"/>
    <cfRule type="duplicateValues" dxfId="23967" priority="24841" stopIfTrue="1"/>
    <cfRule type="duplicateValues" dxfId="23966" priority="24842" stopIfTrue="1"/>
    <cfRule type="duplicateValues" dxfId="23965" priority="24843" stopIfTrue="1"/>
    <cfRule type="duplicateValues" dxfId="23964" priority="24844" stopIfTrue="1"/>
    <cfRule type="duplicateValues" dxfId="23963" priority="24845" stopIfTrue="1"/>
    <cfRule type="duplicateValues" dxfId="23962" priority="24846" stopIfTrue="1"/>
    <cfRule type="duplicateValues" dxfId="23961" priority="24847" stopIfTrue="1"/>
    <cfRule type="duplicateValues" dxfId="23960" priority="24848" stopIfTrue="1"/>
    <cfRule type="duplicateValues" dxfId="23959" priority="24849" stopIfTrue="1"/>
    <cfRule type="duplicateValues" dxfId="23958" priority="24850" stopIfTrue="1"/>
    <cfRule type="duplicateValues" dxfId="23957" priority="24851" stopIfTrue="1"/>
  </conditionalFormatting>
  <conditionalFormatting sqref="H13">
    <cfRule type="duplicateValues" dxfId="23956" priority="24835" stopIfTrue="1"/>
    <cfRule type="duplicateValues" dxfId="23955" priority="24836" stopIfTrue="1"/>
    <cfRule type="duplicateValues" dxfId="23954" priority="24837" stopIfTrue="1"/>
    <cfRule type="duplicateValues" dxfId="23953" priority="24838" stopIfTrue="1"/>
  </conditionalFormatting>
  <conditionalFormatting sqref="I13">
    <cfRule type="duplicateValues" dxfId="23952" priority="24821" stopIfTrue="1"/>
    <cfRule type="duplicateValues" dxfId="23951" priority="24822" stopIfTrue="1"/>
    <cfRule type="duplicateValues" dxfId="23950" priority="24823" stopIfTrue="1"/>
    <cfRule type="duplicateValues" dxfId="23949" priority="24824" stopIfTrue="1"/>
    <cfRule type="duplicateValues" dxfId="23948" priority="24825" stopIfTrue="1"/>
    <cfRule type="duplicateValues" dxfId="23947" priority="24826" stopIfTrue="1"/>
    <cfRule type="duplicateValues" dxfId="23946" priority="24827" stopIfTrue="1"/>
    <cfRule type="duplicateValues" dxfId="23945" priority="24828" stopIfTrue="1"/>
    <cfRule type="duplicateValues" dxfId="23944" priority="24829" stopIfTrue="1"/>
    <cfRule type="duplicateValues" dxfId="23943" priority="24830" stopIfTrue="1"/>
    <cfRule type="duplicateValues" dxfId="23942" priority="24831" stopIfTrue="1"/>
    <cfRule type="duplicateValues" dxfId="23941" priority="24832" stopIfTrue="1"/>
    <cfRule type="duplicateValues" dxfId="23940" priority="24833" stopIfTrue="1"/>
    <cfRule type="duplicateValues" dxfId="23939" priority="24834" stopIfTrue="1"/>
  </conditionalFormatting>
  <conditionalFormatting sqref="J13">
    <cfRule type="duplicateValues" dxfId="23938" priority="24807" stopIfTrue="1"/>
    <cfRule type="duplicateValues" dxfId="23937" priority="24808" stopIfTrue="1"/>
    <cfRule type="duplicateValues" dxfId="23936" priority="24809" stopIfTrue="1"/>
    <cfRule type="duplicateValues" dxfId="23935" priority="24810" stopIfTrue="1"/>
    <cfRule type="duplicateValues" dxfId="23934" priority="24811" stopIfTrue="1"/>
    <cfRule type="duplicateValues" dxfId="23933" priority="24812" stopIfTrue="1"/>
    <cfRule type="duplicateValues" dxfId="23932" priority="24813" stopIfTrue="1"/>
    <cfRule type="duplicateValues" dxfId="23931" priority="24814" stopIfTrue="1"/>
    <cfRule type="duplicateValues" dxfId="23930" priority="24815" stopIfTrue="1"/>
    <cfRule type="duplicateValues" dxfId="23929" priority="24816" stopIfTrue="1"/>
    <cfRule type="duplicateValues" dxfId="23928" priority="24817" stopIfTrue="1"/>
    <cfRule type="duplicateValues" dxfId="23927" priority="24818" stopIfTrue="1"/>
    <cfRule type="duplicateValues" dxfId="23926" priority="24819" stopIfTrue="1"/>
  </conditionalFormatting>
  <conditionalFormatting sqref="G15">
    <cfRule type="duplicateValues" dxfId="23925" priority="24772" stopIfTrue="1"/>
    <cfRule type="duplicateValues" dxfId="23924" priority="24773" stopIfTrue="1"/>
    <cfRule type="duplicateValues" dxfId="23923" priority="24774" stopIfTrue="1"/>
    <cfRule type="duplicateValues" dxfId="23922" priority="24775" stopIfTrue="1"/>
    <cfRule type="duplicateValues" dxfId="23921" priority="24776" stopIfTrue="1"/>
    <cfRule type="duplicateValues" dxfId="23920" priority="24777" stopIfTrue="1"/>
    <cfRule type="duplicateValues" dxfId="23919" priority="24778" stopIfTrue="1"/>
    <cfRule type="duplicateValues" dxfId="23918" priority="24779" stopIfTrue="1"/>
    <cfRule type="duplicateValues" dxfId="23917" priority="24780" stopIfTrue="1"/>
    <cfRule type="duplicateValues" dxfId="23916" priority="24781" stopIfTrue="1"/>
    <cfRule type="duplicateValues" dxfId="23915" priority="24782" stopIfTrue="1"/>
    <cfRule type="duplicateValues" dxfId="23914" priority="24783" stopIfTrue="1"/>
    <cfRule type="duplicateValues" dxfId="23913" priority="24784" stopIfTrue="1"/>
    <cfRule type="duplicateValues" dxfId="23912" priority="24785" stopIfTrue="1"/>
    <cfRule type="duplicateValues" dxfId="23911" priority="24786" stopIfTrue="1"/>
    <cfRule type="duplicateValues" dxfId="23910" priority="24787" stopIfTrue="1"/>
    <cfRule type="duplicateValues" dxfId="23909" priority="24788" stopIfTrue="1"/>
    <cfRule type="duplicateValues" dxfId="23908" priority="24789" stopIfTrue="1"/>
    <cfRule type="duplicateValues" dxfId="23907" priority="24790" stopIfTrue="1"/>
    <cfRule type="duplicateValues" dxfId="23906" priority="24791" stopIfTrue="1"/>
    <cfRule type="duplicateValues" dxfId="23905" priority="24792" stopIfTrue="1"/>
    <cfRule type="duplicateValues" dxfId="23904" priority="24793" stopIfTrue="1"/>
    <cfRule type="duplicateValues" dxfId="23903" priority="24794" stopIfTrue="1"/>
    <cfRule type="duplicateValues" dxfId="23902" priority="24795" stopIfTrue="1"/>
    <cfRule type="duplicateValues" dxfId="23901" priority="24796" stopIfTrue="1"/>
    <cfRule type="duplicateValues" dxfId="23900" priority="24797" stopIfTrue="1"/>
    <cfRule type="duplicateValues" dxfId="23899" priority="24798" stopIfTrue="1"/>
    <cfRule type="duplicateValues" dxfId="23898" priority="24799" stopIfTrue="1"/>
    <cfRule type="duplicateValues" dxfId="23897" priority="24800" stopIfTrue="1"/>
    <cfRule type="duplicateValues" dxfId="23896" priority="24801" stopIfTrue="1"/>
    <cfRule type="duplicateValues" dxfId="23895" priority="24802" stopIfTrue="1"/>
    <cfRule type="duplicateValues" dxfId="23894" priority="24803" stopIfTrue="1"/>
    <cfRule type="duplicateValues" dxfId="23893" priority="24804" stopIfTrue="1"/>
    <cfRule type="duplicateValues" dxfId="23892" priority="24805" stopIfTrue="1"/>
    <cfRule type="duplicateValues" dxfId="23891" priority="24806" stopIfTrue="1"/>
  </conditionalFormatting>
  <conditionalFormatting sqref="H15">
    <cfRule type="duplicateValues" dxfId="23890" priority="24764" stopIfTrue="1"/>
    <cfRule type="duplicateValues" dxfId="23889" priority="24765" stopIfTrue="1"/>
    <cfRule type="duplicateValues" dxfId="23888" priority="24766" stopIfTrue="1"/>
    <cfRule type="duplicateValues" dxfId="23887" priority="24767" stopIfTrue="1"/>
    <cfRule type="duplicateValues" dxfId="23886" priority="24768" stopIfTrue="1"/>
    <cfRule type="duplicateValues" dxfId="23885" priority="24769" stopIfTrue="1"/>
    <cfRule type="duplicateValues" dxfId="23884" priority="24770" stopIfTrue="1"/>
    <cfRule type="duplicateValues" dxfId="23883" priority="24771" stopIfTrue="1"/>
  </conditionalFormatting>
  <conditionalFormatting sqref="I15">
    <cfRule type="duplicateValues" dxfId="23882" priority="24752" stopIfTrue="1"/>
    <cfRule type="duplicateValues" dxfId="23881" priority="24753" stopIfTrue="1"/>
    <cfRule type="duplicateValues" dxfId="23880" priority="24754" stopIfTrue="1"/>
    <cfRule type="duplicateValues" dxfId="23879" priority="24755" stopIfTrue="1"/>
    <cfRule type="duplicateValues" dxfId="23878" priority="24756" stopIfTrue="1"/>
    <cfRule type="duplicateValues" dxfId="23877" priority="24757" stopIfTrue="1"/>
    <cfRule type="duplicateValues" dxfId="23876" priority="24758" stopIfTrue="1"/>
    <cfRule type="duplicateValues" dxfId="23875" priority="24759" stopIfTrue="1"/>
    <cfRule type="duplicateValues" dxfId="23874" priority="24760" stopIfTrue="1"/>
    <cfRule type="duplicateValues" dxfId="23873" priority="24761" stopIfTrue="1"/>
    <cfRule type="duplicateValues" dxfId="23872" priority="24762" stopIfTrue="1"/>
    <cfRule type="duplicateValues" dxfId="23871" priority="24763" stopIfTrue="1"/>
  </conditionalFormatting>
  <conditionalFormatting sqref="J15">
    <cfRule type="duplicateValues" dxfId="23870" priority="24708" stopIfTrue="1"/>
    <cfRule type="duplicateValues" dxfId="23869" priority="24709" stopIfTrue="1"/>
    <cfRule type="duplicateValues" dxfId="23868" priority="24710" stopIfTrue="1"/>
    <cfRule type="duplicateValues" dxfId="23867" priority="24711" stopIfTrue="1"/>
    <cfRule type="duplicateValues" dxfId="23866" priority="24712" stopIfTrue="1"/>
    <cfRule type="duplicateValues" dxfId="23865" priority="24713" stopIfTrue="1"/>
    <cfRule type="duplicateValues" dxfId="23864" priority="24714" stopIfTrue="1"/>
    <cfRule type="duplicateValues" dxfId="23863" priority="24715" stopIfTrue="1"/>
    <cfRule type="duplicateValues" dxfId="23862" priority="24716" stopIfTrue="1"/>
    <cfRule type="duplicateValues" dxfId="23861" priority="24717" stopIfTrue="1"/>
    <cfRule type="duplicateValues" dxfId="23860" priority="24718" stopIfTrue="1"/>
    <cfRule type="duplicateValues" dxfId="23859" priority="24719" stopIfTrue="1"/>
    <cfRule type="duplicateValues" dxfId="23858" priority="24720" stopIfTrue="1"/>
    <cfRule type="duplicateValues" dxfId="23857" priority="24721" stopIfTrue="1"/>
    <cfRule type="duplicateValues" dxfId="23856" priority="24722" stopIfTrue="1"/>
    <cfRule type="duplicateValues" dxfId="23855" priority="24723" stopIfTrue="1"/>
    <cfRule type="duplicateValues" dxfId="23854" priority="24724" stopIfTrue="1"/>
    <cfRule type="duplicateValues" dxfId="23853" priority="24725" stopIfTrue="1"/>
    <cfRule type="duplicateValues" dxfId="23852" priority="24726" stopIfTrue="1"/>
    <cfRule type="duplicateValues" dxfId="23851" priority="24727" stopIfTrue="1"/>
    <cfRule type="duplicateValues" dxfId="23850" priority="24728" stopIfTrue="1"/>
    <cfRule type="duplicateValues" dxfId="23849" priority="24729" stopIfTrue="1"/>
    <cfRule type="duplicateValues" dxfId="23848" priority="24730" stopIfTrue="1"/>
    <cfRule type="duplicateValues" dxfId="23847" priority="24731" stopIfTrue="1"/>
    <cfRule type="duplicateValues" dxfId="23846" priority="24732" stopIfTrue="1"/>
    <cfRule type="duplicateValues" dxfId="23845" priority="24733" stopIfTrue="1"/>
    <cfRule type="duplicateValues" dxfId="23844" priority="24734" stopIfTrue="1"/>
    <cfRule type="duplicateValues" dxfId="23843" priority="24735" stopIfTrue="1"/>
    <cfRule type="duplicateValues" dxfId="23842" priority="24736" stopIfTrue="1"/>
    <cfRule type="duplicateValues" dxfId="23841" priority="24737" stopIfTrue="1"/>
    <cfRule type="duplicateValues" dxfId="23840" priority="24738" stopIfTrue="1"/>
    <cfRule type="duplicateValues" dxfId="23839" priority="24739" stopIfTrue="1"/>
    <cfRule type="duplicateValues" dxfId="23838" priority="24740" stopIfTrue="1"/>
    <cfRule type="duplicateValues" dxfId="23837" priority="24741" stopIfTrue="1"/>
    <cfRule type="duplicateValues" dxfId="23836" priority="24742" stopIfTrue="1"/>
    <cfRule type="duplicateValues" dxfId="23835" priority="24743" stopIfTrue="1"/>
    <cfRule type="duplicateValues" dxfId="23834" priority="24744" stopIfTrue="1"/>
    <cfRule type="duplicateValues" dxfId="23833" priority="24745" stopIfTrue="1"/>
    <cfRule type="duplicateValues" dxfId="23832" priority="24746" stopIfTrue="1"/>
    <cfRule type="duplicateValues" dxfId="23831" priority="24747" stopIfTrue="1"/>
    <cfRule type="duplicateValues" dxfId="23830" priority="24748" stopIfTrue="1"/>
    <cfRule type="duplicateValues" dxfId="23829" priority="24749" stopIfTrue="1"/>
    <cfRule type="duplicateValues" dxfId="23828" priority="24750" stopIfTrue="1"/>
    <cfRule type="duplicateValues" dxfId="23827" priority="24751" stopIfTrue="1"/>
  </conditionalFormatting>
  <conditionalFormatting sqref="J20">
    <cfRule type="duplicateValues" dxfId="23826" priority="24530" stopIfTrue="1"/>
  </conditionalFormatting>
  <conditionalFormatting sqref="H20">
    <cfRule type="duplicateValues" dxfId="23825" priority="24529" stopIfTrue="1"/>
  </conditionalFormatting>
  <conditionalFormatting sqref="I20">
    <cfRule type="duplicateValues" dxfId="23824" priority="24528" stopIfTrue="1"/>
  </conditionalFormatting>
  <conditionalFormatting sqref="J20">
    <cfRule type="duplicateValues" dxfId="23823" priority="24527" stopIfTrue="1"/>
  </conditionalFormatting>
  <conditionalFormatting sqref="J20">
    <cfRule type="duplicateValues" dxfId="23822" priority="24526" stopIfTrue="1"/>
  </conditionalFormatting>
  <conditionalFormatting sqref="J20">
    <cfRule type="duplicateValues" dxfId="23821" priority="24525" stopIfTrue="1"/>
  </conditionalFormatting>
  <conditionalFormatting sqref="J20">
    <cfRule type="duplicateValues" dxfId="23820" priority="24524" stopIfTrue="1"/>
  </conditionalFormatting>
  <conditionalFormatting sqref="H20">
    <cfRule type="duplicateValues" dxfId="23819" priority="24523" stopIfTrue="1"/>
  </conditionalFormatting>
  <conditionalFormatting sqref="I20">
    <cfRule type="duplicateValues" dxfId="23818" priority="24522" stopIfTrue="1"/>
  </conditionalFormatting>
  <conditionalFormatting sqref="J20">
    <cfRule type="duplicateValues" dxfId="23817" priority="24521" stopIfTrue="1"/>
  </conditionalFormatting>
  <conditionalFormatting sqref="J20">
    <cfRule type="duplicateValues" dxfId="23816" priority="24520" stopIfTrue="1"/>
  </conditionalFormatting>
  <conditionalFormatting sqref="J20">
    <cfRule type="duplicateValues" dxfId="23815" priority="24519" stopIfTrue="1"/>
  </conditionalFormatting>
  <conditionalFormatting sqref="J20">
    <cfRule type="duplicateValues" dxfId="23814" priority="24518" stopIfTrue="1"/>
  </conditionalFormatting>
  <conditionalFormatting sqref="H20">
    <cfRule type="duplicateValues" dxfId="23813" priority="24517" stopIfTrue="1"/>
  </conditionalFormatting>
  <conditionalFormatting sqref="I20">
    <cfRule type="duplicateValues" dxfId="23812" priority="24516" stopIfTrue="1"/>
  </conditionalFormatting>
  <conditionalFormatting sqref="J20">
    <cfRule type="duplicateValues" dxfId="23811" priority="24515" stopIfTrue="1"/>
  </conditionalFormatting>
  <conditionalFormatting sqref="J20">
    <cfRule type="duplicateValues" dxfId="23810" priority="24514" stopIfTrue="1"/>
  </conditionalFormatting>
  <conditionalFormatting sqref="J20">
    <cfRule type="duplicateValues" dxfId="23809" priority="24513" stopIfTrue="1"/>
  </conditionalFormatting>
  <conditionalFormatting sqref="J20">
    <cfRule type="duplicateValues" dxfId="23808" priority="24512" stopIfTrue="1"/>
  </conditionalFormatting>
  <conditionalFormatting sqref="H20">
    <cfRule type="duplicateValues" dxfId="23807" priority="24511" stopIfTrue="1"/>
  </conditionalFormatting>
  <conditionalFormatting sqref="I20">
    <cfRule type="duplicateValues" dxfId="23806" priority="24510" stopIfTrue="1"/>
  </conditionalFormatting>
  <conditionalFormatting sqref="J20">
    <cfRule type="duplicateValues" dxfId="23805" priority="24509" stopIfTrue="1"/>
  </conditionalFormatting>
  <conditionalFormatting sqref="J20">
    <cfRule type="duplicateValues" dxfId="23804" priority="24508" stopIfTrue="1"/>
  </conditionalFormatting>
  <conditionalFormatting sqref="J20">
    <cfRule type="duplicateValues" dxfId="23803" priority="24507" stopIfTrue="1"/>
  </conditionalFormatting>
  <conditionalFormatting sqref="K20">
    <cfRule type="duplicateValues" dxfId="23802" priority="24506" stopIfTrue="1"/>
  </conditionalFormatting>
  <conditionalFormatting sqref="K20">
    <cfRule type="duplicateValues" dxfId="23801" priority="24505" stopIfTrue="1"/>
  </conditionalFormatting>
  <conditionalFormatting sqref="K20">
    <cfRule type="duplicateValues" dxfId="23800" priority="24504" stopIfTrue="1"/>
  </conditionalFormatting>
  <conditionalFormatting sqref="K20">
    <cfRule type="duplicateValues" dxfId="23799" priority="24503" stopIfTrue="1"/>
  </conditionalFormatting>
  <conditionalFormatting sqref="K20">
    <cfRule type="duplicateValues" dxfId="23798" priority="24502" stopIfTrue="1"/>
  </conditionalFormatting>
  <conditionalFormatting sqref="K20">
    <cfRule type="duplicateValues" dxfId="23797" priority="24501" stopIfTrue="1"/>
  </conditionalFormatting>
  <conditionalFormatting sqref="G20">
    <cfRule type="duplicateValues" dxfId="23796" priority="24500" stopIfTrue="1"/>
  </conditionalFormatting>
  <conditionalFormatting sqref="J20">
    <cfRule type="duplicateValues" dxfId="23795" priority="24499" stopIfTrue="1"/>
  </conditionalFormatting>
  <conditionalFormatting sqref="G20">
    <cfRule type="duplicateValues" dxfId="23794" priority="24498" stopIfTrue="1"/>
  </conditionalFormatting>
  <conditionalFormatting sqref="I20">
    <cfRule type="duplicateValues" dxfId="23793" priority="24497" stopIfTrue="1"/>
  </conditionalFormatting>
  <conditionalFormatting sqref="J20">
    <cfRule type="duplicateValues" dxfId="23792" priority="24496" stopIfTrue="1"/>
  </conditionalFormatting>
  <conditionalFormatting sqref="J20">
    <cfRule type="duplicateValues" dxfId="23791" priority="24495" stopIfTrue="1"/>
  </conditionalFormatting>
  <conditionalFormatting sqref="G20">
    <cfRule type="duplicateValues" dxfId="23790" priority="24494" stopIfTrue="1"/>
  </conditionalFormatting>
  <conditionalFormatting sqref="J20">
    <cfRule type="duplicateValues" dxfId="23789" priority="24493" stopIfTrue="1"/>
  </conditionalFormatting>
  <conditionalFormatting sqref="G20">
    <cfRule type="duplicateValues" dxfId="23788" priority="24492" stopIfTrue="1"/>
  </conditionalFormatting>
  <conditionalFormatting sqref="I20">
    <cfRule type="duplicateValues" dxfId="23787" priority="24491" stopIfTrue="1"/>
  </conditionalFormatting>
  <conditionalFormatting sqref="J20">
    <cfRule type="duplicateValues" dxfId="23786" priority="24490" stopIfTrue="1"/>
  </conditionalFormatting>
  <conditionalFormatting sqref="J20">
    <cfRule type="duplicateValues" dxfId="23785" priority="24489" stopIfTrue="1"/>
  </conditionalFormatting>
  <conditionalFormatting sqref="G20">
    <cfRule type="duplicateValues" dxfId="23784" priority="24485" stopIfTrue="1"/>
    <cfRule type="duplicateValues" dxfId="23783" priority="24486" stopIfTrue="1"/>
    <cfRule type="duplicateValues" dxfId="23782" priority="24487" stopIfTrue="1"/>
    <cfRule type="duplicateValues" dxfId="23781" priority="24488" stopIfTrue="1"/>
  </conditionalFormatting>
  <conditionalFormatting sqref="H20">
    <cfRule type="duplicateValues" dxfId="23780" priority="24481" stopIfTrue="1"/>
    <cfRule type="duplicateValues" dxfId="23779" priority="24482" stopIfTrue="1"/>
    <cfRule type="duplicateValues" dxfId="23778" priority="24483" stopIfTrue="1"/>
    <cfRule type="duplicateValues" dxfId="23777" priority="24484" stopIfTrue="1"/>
  </conditionalFormatting>
  <conditionalFormatting sqref="I20">
    <cfRule type="duplicateValues" dxfId="23776" priority="24475" stopIfTrue="1"/>
    <cfRule type="duplicateValues" dxfId="23775" priority="24476" stopIfTrue="1"/>
    <cfRule type="duplicateValues" dxfId="23774" priority="24477" stopIfTrue="1"/>
    <cfRule type="duplicateValues" dxfId="23773" priority="24478" stopIfTrue="1"/>
    <cfRule type="duplicateValues" dxfId="23772" priority="24479" stopIfTrue="1"/>
    <cfRule type="duplicateValues" dxfId="23771" priority="24480" stopIfTrue="1"/>
  </conditionalFormatting>
  <conditionalFormatting sqref="J20">
    <cfRule type="duplicateValues" dxfId="23770" priority="24453" stopIfTrue="1"/>
    <cfRule type="duplicateValues" dxfId="23769" priority="24454" stopIfTrue="1"/>
    <cfRule type="duplicateValues" dxfId="23768" priority="24455" stopIfTrue="1"/>
    <cfRule type="duplicateValues" dxfId="23767" priority="24456" stopIfTrue="1"/>
    <cfRule type="duplicateValues" dxfId="23766" priority="24457" stopIfTrue="1"/>
    <cfRule type="duplicateValues" dxfId="23765" priority="24458" stopIfTrue="1"/>
    <cfRule type="duplicateValues" dxfId="23764" priority="24459" stopIfTrue="1"/>
    <cfRule type="duplicateValues" dxfId="23763" priority="24460" stopIfTrue="1"/>
    <cfRule type="duplicateValues" dxfId="23762" priority="24461" stopIfTrue="1"/>
    <cfRule type="duplicateValues" dxfId="23761" priority="24462" stopIfTrue="1"/>
    <cfRule type="duplicateValues" dxfId="23760" priority="24463" stopIfTrue="1"/>
    <cfRule type="duplicateValues" dxfId="23759" priority="24464" stopIfTrue="1"/>
    <cfRule type="duplicateValues" dxfId="23758" priority="24465" stopIfTrue="1"/>
    <cfRule type="duplicateValues" dxfId="23757" priority="24466" stopIfTrue="1"/>
    <cfRule type="duplicateValues" dxfId="23756" priority="24467" stopIfTrue="1"/>
    <cfRule type="duplicateValues" dxfId="23755" priority="24468" stopIfTrue="1"/>
    <cfRule type="duplicateValues" dxfId="23754" priority="24469" stopIfTrue="1"/>
    <cfRule type="duplicateValues" dxfId="23753" priority="24470" stopIfTrue="1"/>
    <cfRule type="duplicateValues" dxfId="23752" priority="24471" stopIfTrue="1"/>
    <cfRule type="duplicateValues" dxfId="23751" priority="24472" stopIfTrue="1"/>
    <cfRule type="duplicateValues" dxfId="23750" priority="24473" stopIfTrue="1"/>
    <cfRule type="duplicateValues" dxfId="23749" priority="24474" stopIfTrue="1"/>
  </conditionalFormatting>
  <conditionalFormatting sqref="G20">
    <cfRule type="duplicateValues" dxfId="23748" priority="24418" stopIfTrue="1"/>
    <cfRule type="duplicateValues" dxfId="23747" priority="24419" stopIfTrue="1"/>
    <cfRule type="duplicateValues" dxfId="23746" priority="24420" stopIfTrue="1"/>
    <cfRule type="duplicateValues" dxfId="23745" priority="24421" stopIfTrue="1"/>
    <cfRule type="duplicateValues" dxfId="23744" priority="24422" stopIfTrue="1"/>
    <cfRule type="duplicateValues" dxfId="23743" priority="24423" stopIfTrue="1"/>
    <cfRule type="duplicateValues" dxfId="23742" priority="24424" stopIfTrue="1"/>
    <cfRule type="duplicateValues" dxfId="23741" priority="24425" stopIfTrue="1"/>
    <cfRule type="duplicateValues" dxfId="23740" priority="24426" stopIfTrue="1"/>
    <cfRule type="duplicateValues" dxfId="23739" priority="24427" stopIfTrue="1"/>
    <cfRule type="duplicateValues" dxfId="23738" priority="24428" stopIfTrue="1"/>
    <cfRule type="duplicateValues" dxfId="23737" priority="24429" stopIfTrue="1"/>
    <cfRule type="duplicateValues" dxfId="23736" priority="24430" stopIfTrue="1"/>
    <cfRule type="duplicateValues" dxfId="23735" priority="24431" stopIfTrue="1"/>
    <cfRule type="duplicateValues" dxfId="23734" priority="24432" stopIfTrue="1"/>
    <cfRule type="duplicateValues" dxfId="23733" priority="24433" stopIfTrue="1"/>
    <cfRule type="duplicateValues" dxfId="23732" priority="24434" stopIfTrue="1"/>
    <cfRule type="duplicateValues" dxfId="23731" priority="24435" stopIfTrue="1"/>
    <cfRule type="duplicateValues" dxfId="23730" priority="24436" stopIfTrue="1"/>
    <cfRule type="duplicateValues" dxfId="23729" priority="24437" stopIfTrue="1"/>
    <cfRule type="duplicateValues" dxfId="23728" priority="24438" stopIfTrue="1"/>
    <cfRule type="duplicateValues" dxfId="23727" priority="24439" stopIfTrue="1"/>
    <cfRule type="duplicateValues" dxfId="23726" priority="24440" stopIfTrue="1"/>
    <cfRule type="duplicateValues" dxfId="23725" priority="24441" stopIfTrue="1"/>
    <cfRule type="duplicateValues" dxfId="23724" priority="24442" stopIfTrue="1"/>
    <cfRule type="duplicateValues" dxfId="23723" priority="24443" stopIfTrue="1"/>
    <cfRule type="duplicateValues" dxfId="23722" priority="24444" stopIfTrue="1"/>
    <cfRule type="duplicateValues" dxfId="23721" priority="24445" stopIfTrue="1"/>
    <cfRule type="duplicateValues" dxfId="23720" priority="24446" stopIfTrue="1"/>
    <cfRule type="duplicateValues" dxfId="23719" priority="24447" stopIfTrue="1"/>
    <cfRule type="duplicateValues" dxfId="23718" priority="24448" stopIfTrue="1"/>
    <cfRule type="duplicateValues" dxfId="23717" priority="24449" stopIfTrue="1"/>
    <cfRule type="duplicateValues" dxfId="23716" priority="24450" stopIfTrue="1"/>
    <cfRule type="duplicateValues" dxfId="23715" priority="24451" stopIfTrue="1"/>
    <cfRule type="duplicateValues" dxfId="23714" priority="24452" stopIfTrue="1"/>
  </conditionalFormatting>
  <conditionalFormatting sqref="H20">
    <cfRule type="duplicateValues" dxfId="23713" priority="24410" stopIfTrue="1"/>
    <cfRule type="duplicateValues" dxfId="23712" priority="24411" stopIfTrue="1"/>
    <cfRule type="duplicateValues" dxfId="23711" priority="24412" stopIfTrue="1"/>
    <cfRule type="duplicateValues" dxfId="23710" priority="24413" stopIfTrue="1"/>
    <cfRule type="duplicateValues" dxfId="23709" priority="24414" stopIfTrue="1"/>
    <cfRule type="duplicateValues" dxfId="23708" priority="24415" stopIfTrue="1"/>
    <cfRule type="duplicateValues" dxfId="23707" priority="24416" stopIfTrue="1"/>
    <cfRule type="duplicateValues" dxfId="23706" priority="24417" stopIfTrue="1"/>
  </conditionalFormatting>
  <conditionalFormatting sqref="I20">
    <cfRule type="duplicateValues" dxfId="23705" priority="24398" stopIfTrue="1"/>
    <cfRule type="duplicateValues" dxfId="23704" priority="24399" stopIfTrue="1"/>
    <cfRule type="duplicateValues" dxfId="23703" priority="24400" stopIfTrue="1"/>
    <cfRule type="duplicateValues" dxfId="23702" priority="24401" stopIfTrue="1"/>
    <cfRule type="duplicateValues" dxfId="23701" priority="24402" stopIfTrue="1"/>
    <cfRule type="duplicateValues" dxfId="23700" priority="24403" stopIfTrue="1"/>
    <cfRule type="duplicateValues" dxfId="23699" priority="24404" stopIfTrue="1"/>
    <cfRule type="duplicateValues" dxfId="23698" priority="24405" stopIfTrue="1"/>
    <cfRule type="duplicateValues" dxfId="23697" priority="24406" stopIfTrue="1"/>
    <cfRule type="duplicateValues" dxfId="23696" priority="24407" stopIfTrue="1"/>
    <cfRule type="duplicateValues" dxfId="23695" priority="24408" stopIfTrue="1"/>
    <cfRule type="duplicateValues" dxfId="23694" priority="24409" stopIfTrue="1"/>
  </conditionalFormatting>
  <conditionalFormatting sqref="J20">
    <cfRule type="duplicateValues" dxfId="23693" priority="24354" stopIfTrue="1"/>
    <cfRule type="duplicateValues" dxfId="23692" priority="24355" stopIfTrue="1"/>
    <cfRule type="duplicateValues" dxfId="23691" priority="24356" stopIfTrue="1"/>
    <cfRule type="duplicateValues" dxfId="23690" priority="24357" stopIfTrue="1"/>
    <cfRule type="duplicateValues" dxfId="23689" priority="24358" stopIfTrue="1"/>
    <cfRule type="duplicateValues" dxfId="23688" priority="24359" stopIfTrue="1"/>
    <cfRule type="duplicateValues" dxfId="23687" priority="24360" stopIfTrue="1"/>
    <cfRule type="duplicateValues" dxfId="23686" priority="24361" stopIfTrue="1"/>
    <cfRule type="duplicateValues" dxfId="23685" priority="24362" stopIfTrue="1"/>
    <cfRule type="duplicateValues" dxfId="23684" priority="24363" stopIfTrue="1"/>
    <cfRule type="duplicateValues" dxfId="23683" priority="24364" stopIfTrue="1"/>
    <cfRule type="duplicateValues" dxfId="23682" priority="24365" stopIfTrue="1"/>
    <cfRule type="duplicateValues" dxfId="23681" priority="24366" stopIfTrue="1"/>
    <cfRule type="duplicateValues" dxfId="23680" priority="24367" stopIfTrue="1"/>
    <cfRule type="duplicateValues" dxfId="23679" priority="24368" stopIfTrue="1"/>
    <cfRule type="duplicateValues" dxfId="23678" priority="24369" stopIfTrue="1"/>
    <cfRule type="duplicateValues" dxfId="23677" priority="24370" stopIfTrue="1"/>
    <cfRule type="duplicateValues" dxfId="23676" priority="24371" stopIfTrue="1"/>
    <cfRule type="duplicateValues" dxfId="23675" priority="24372" stopIfTrue="1"/>
    <cfRule type="duplicateValues" dxfId="23674" priority="24373" stopIfTrue="1"/>
    <cfRule type="duplicateValues" dxfId="23673" priority="24374" stopIfTrue="1"/>
    <cfRule type="duplicateValues" dxfId="23672" priority="24375" stopIfTrue="1"/>
    <cfRule type="duplicateValues" dxfId="23671" priority="24376" stopIfTrue="1"/>
    <cfRule type="duplicateValues" dxfId="23670" priority="24377" stopIfTrue="1"/>
    <cfRule type="duplicateValues" dxfId="23669" priority="24378" stopIfTrue="1"/>
    <cfRule type="duplicateValues" dxfId="23668" priority="24379" stopIfTrue="1"/>
    <cfRule type="duplicateValues" dxfId="23667" priority="24380" stopIfTrue="1"/>
    <cfRule type="duplicateValues" dxfId="23666" priority="24381" stopIfTrue="1"/>
    <cfRule type="duplicateValues" dxfId="23665" priority="24382" stopIfTrue="1"/>
    <cfRule type="duplicateValues" dxfId="23664" priority="24383" stopIfTrue="1"/>
    <cfRule type="duplicateValues" dxfId="23663" priority="24384" stopIfTrue="1"/>
    <cfRule type="duplicateValues" dxfId="23662" priority="24385" stopIfTrue="1"/>
    <cfRule type="duplicateValues" dxfId="23661" priority="24386" stopIfTrue="1"/>
    <cfRule type="duplicateValues" dxfId="23660" priority="24387" stopIfTrue="1"/>
    <cfRule type="duplicateValues" dxfId="23659" priority="24388" stopIfTrue="1"/>
    <cfRule type="duplicateValues" dxfId="23658" priority="24389" stopIfTrue="1"/>
    <cfRule type="duplicateValues" dxfId="23657" priority="24390" stopIfTrue="1"/>
    <cfRule type="duplicateValues" dxfId="23656" priority="24391" stopIfTrue="1"/>
    <cfRule type="duplicateValues" dxfId="23655" priority="24392" stopIfTrue="1"/>
    <cfRule type="duplicateValues" dxfId="23654" priority="24393" stopIfTrue="1"/>
    <cfRule type="duplicateValues" dxfId="23653" priority="24394" stopIfTrue="1"/>
    <cfRule type="duplicateValues" dxfId="23652" priority="24395" stopIfTrue="1"/>
    <cfRule type="duplicateValues" dxfId="23651" priority="24396" stopIfTrue="1"/>
    <cfRule type="duplicateValues" dxfId="23650" priority="24397" stopIfTrue="1"/>
  </conditionalFormatting>
  <conditionalFormatting sqref="G11">
    <cfRule type="duplicateValues" dxfId="23649" priority="24353" stopIfTrue="1"/>
  </conditionalFormatting>
  <conditionalFormatting sqref="J11">
    <cfRule type="duplicateValues" dxfId="23648" priority="24352" stopIfTrue="1"/>
  </conditionalFormatting>
  <conditionalFormatting sqref="I11">
    <cfRule type="duplicateValues" dxfId="23647" priority="24351" stopIfTrue="1"/>
  </conditionalFormatting>
  <conditionalFormatting sqref="J9">
    <cfRule type="duplicateValues" dxfId="23646" priority="24350" stopIfTrue="1"/>
  </conditionalFormatting>
  <conditionalFormatting sqref="H9">
    <cfRule type="duplicateValues" dxfId="23645" priority="24349" stopIfTrue="1"/>
  </conditionalFormatting>
  <conditionalFormatting sqref="I9">
    <cfRule type="duplicateValues" dxfId="23644" priority="24348" stopIfTrue="1"/>
  </conditionalFormatting>
  <conditionalFormatting sqref="J15">
    <cfRule type="duplicateValues" dxfId="23643" priority="24347" stopIfTrue="1"/>
  </conditionalFormatting>
  <conditionalFormatting sqref="H15">
    <cfRule type="duplicateValues" dxfId="23642" priority="24346" stopIfTrue="1"/>
  </conditionalFormatting>
  <conditionalFormatting sqref="I15">
    <cfRule type="duplicateValues" dxfId="23641" priority="24345" stopIfTrue="1"/>
  </conditionalFormatting>
  <conditionalFormatting sqref="G13">
    <cfRule type="duplicateValues" dxfId="23640" priority="24336" stopIfTrue="1"/>
  </conditionalFormatting>
  <conditionalFormatting sqref="J13">
    <cfRule type="duplicateValues" dxfId="23639" priority="24335" stopIfTrue="1"/>
  </conditionalFormatting>
  <conditionalFormatting sqref="I13">
    <cfRule type="duplicateValues" dxfId="23638" priority="24334" stopIfTrue="1"/>
  </conditionalFormatting>
  <conditionalFormatting sqref="G15">
    <cfRule type="duplicateValues" dxfId="23637" priority="24333" stopIfTrue="1"/>
  </conditionalFormatting>
  <conditionalFormatting sqref="J9">
    <cfRule type="duplicateValues" dxfId="23636" priority="24332" stopIfTrue="1"/>
  </conditionalFormatting>
  <conditionalFormatting sqref="J11">
    <cfRule type="duplicateValues" dxfId="23635" priority="24329" stopIfTrue="1"/>
  </conditionalFormatting>
  <conditionalFormatting sqref="H11">
    <cfRule type="duplicateValues" dxfId="23634" priority="24328" stopIfTrue="1"/>
  </conditionalFormatting>
  <conditionalFormatting sqref="J13">
    <cfRule type="duplicateValues" dxfId="23633" priority="24327" stopIfTrue="1"/>
  </conditionalFormatting>
  <conditionalFormatting sqref="H13">
    <cfRule type="duplicateValues" dxfId="23632" priority="24326" stopIfTrue="1"/>
  </conditionalFormatting>
  <conditionalFormatting sqref="H9">
    <cfRule type="duplicateValues" dxfId="23631" priority="24249" stopIfTrue="1"/>
    <cfRule type="duplicateValues" dxfId="23630" priority="24250" stopIfTrue="1"/>
    <cfRule type="duplicateValues" dxfId="23629" priority="24251" stopIfTrue="1"/>
  </conditionalFormatting>
  <conditionalFormatting sqref="I9">
    <cfRule type="duplicateValues" dxfId="23628" priority="24242" stopIfTrue="1"/>
    <cfRule type="duplicateValues" dxfId="23627" priority="24243" stopIfTrue="1"/>
    <cfRule type="duplicateValues" dxfId="23626" priority="24244" stopIfTrue="1"/>
    <cfRule type="duplicateValues" dxfId="23625" priority="24245" stopIfTrue="1"/>
    <cfRule type="duplicateValues" dxfId="23624" priority="24246" stopIfTrue="1"/>
    <cfRule type="duplicateValues" dxfId="23623" priority="24247" stopIfTrue="1"/>
    <cfRule type="duplicateValues" dxfId="23622" priority="24248" stopIfTrue="1"/>
  </conditionalFormatting>
  <conditionalFormatting sqref="J9">
    <cfRule type="duplicateValues" dxfId="23621" priority="24237" stopIfTrue="1"/>
    <cfRule type="duplicateValues" dxfId="23620" priority="24238" stopIfTrue="1"/>
    <cfRule type="duplicateValues" dxfId="23619" priority="24239" stopIfTrue="1"/>
    <cfRule type="duplicateValues" dxfId="23618" priority="24240" stopIfTrue="1"/>
    <cfRule type="duplicateValues" dxfId="23617" priority="24241" stopIfTrue="1"/>
  </conditionalFormatting>
  <conditionalFormatting sqref="H11">
    <cfRule type="duplicateValues" dxfId="23616" priority="24230" stopIfTrue="1"/>
    <cfRule type="duplicateValues" dxfId="23615" priority="24231" stopIfTrue="1"/>
    <cfRule type="duplicateValues" dxfId="23614" priority="24232" stopIfTrue="1"/>
    <cfRule type="duplicateValues" dxfId="23613" priority="24233" stopIfTrue="1"/>
    <cfRule type="duplicateValues" dxfId="23612" priority="24234" stopIfTrue="1"/>
    <cfRule type="duplicateValues" dxfId="23611" priority="24235" stopIfTrue="1"/>
    <cfRule type="duplicateValues" dxfId="23610" priority="24236" stopIfTrue="1"/>
  </conditionalFormatting>
  <conditionalFormatting sqref="I11">
    <cfRule type="duplicateValues" dxfId="23609" priority="24223" stopIfTrue="1"/>
    <cfRule type="duplicateValues" dxfId="23608" priority="24224" stopIfTrue="1"/>
    <cfRule type="duplicateValues" dxfId="23607" priority="24225" stopIfTrue="1"/>
    <cfRule type="duplicateValues" dxfId="23606" priority="24226" stopIfTrue="1"/>
    <cfRule type="duplicateValues" dxfId="23605" priority="24227" stopIfTrue="1"/>
    <cfRule type="duplicateValues" dxfId="23604" priority="24228" stopIfTrue="1"/>
    <cfRule type="duplicateValues" dxfId="23603" priority="24229" stopIfTrue="1"/>
  </conditionalFormatting>
  <conditionalFormatting sqref="J11">
    <cfRule type="duplicateValues" dxfId="23602" priority="24217" stopIfTrue="1"/>
    <cfRule type="duplicateValues" dxfId="23601" priority="24218" stopIfTrue="1"/>
    <cfRule type="duplicateValues" dxfId="23600" priority="24219" stopIfTrue="1"/>
    <cfRule type="duplicateValues" dxfId="23599" priority="24220" stopIfTrue="1"/>
    <cfRule type="duplicateValues" dxfId="23598" priority="24221" stopIfTrue="1"/>
    <cfRule type="duplicateValues" dxfId="23597" priority="24222" stopIfTrue="1"/>
  </conditionalFormatting>
  <conditionalFormatting sqref="H13">
    <cfRule type="duplicateValues" dxfId="23596" priority="24215" stopIfTrue="1"/>
    <cfRule type="duplicateValues" dxfId="23595" priority="24216" stopIfTrue="1"/>
  </conditionalFormatting>
  <conditionalFormatting sqref="I13">
    <cfRule type="duplicateValues" dxfId="23594" priority="24208" stopIfTrue="1"/>
    <cfRule type="duplicateValues" dxfId="23593" priority="24209" stopIfTrue="1"/>
    <cfRule type="duplicateValues" dxfId="23592" priority="24210" stopIfTrue="1"/>
    <cfRule type="duplicateValues" dxfId="23591" priority="24211" stopIfTrue="1"/>
    <cfRule type="duplicateValues" dxfId="23590" priority="24212" stopIfTrue="1"/>
    <cfRule type="duplicateValues" dxfId="23589" priority="24213" stopIfTrue="1"/>
    <cfRule type="duplicateValues" dxfId="23588" priority="24214" stopIfTrue="1"/>
  </conditionalFormatting>
  <conditionalFormatting sqref="J13">
    <cfRule type="duplicateValues" dxfId="23587" priority="24202" stopIfTrue="1"/>
    <cfRule type="duplicateValues" dxfId="23586" priority="24203" stopIfTrue="1"/>
    <cfRule type="duplicateValues" dxfId="23585" priority="24204" stopIfTrue="1"/>
    <cfRule type="duplicateValues" dxfId="23584" priority="24205" stopIfTrue="1"/>
    <cfRule type="duplicateValues" dxfId="23583" priority="24206" stopIfTrue="1"/>
    <cfRule type="duplicateValues" dxfId="23582" priority="24207" stopIfTrue="1"/>
  </conditionalFormatting>
  <conditionalFormatting sqref="G15">
    <cfRule type="duplicateValues" dxfId="23581" priority="24198" stopIfTrue="1"/>
    <cfRule type="duplicateValues" dxfId="23580" priority="24199" stopIfTrue="1"/>
    <cfRule type="duplicateValues" dxfId="23579" priority="24200" stopIfTrue="1"/>
    <cfRule type="duplicateValues" dxfId="23578" priority="24201" stopIfTrue="1"/>
  </conditionalFormatting>
  <conditionalFormatting sqref="H15">
    <cfRule type="duplicateValues" dxfId="23577" priority="24194" stopIfTrue="1"/>
    <cfRule type="duplicateValues" dxfId="23576" priority="24195" stopIfTrue="1"/>
    <cfRule type="duplicateValues" dxfId="23575" priority="24196" stopIfTrue="1"/>
    <cfRule type="duplicateValues" dxfId="23574" priority="24197" stopIfTrue="1"/>
  </conditionalFormatting>
  <conditionalFormatting sqref="I15">
    <cfRule type="duplicateValues" dxfId="23573" priority="24188" stopIfTrue="1"/>
    <cfRule type="duplicateValues" dxfId="23572" priority="24189" stopIfTrue="1"/>
    <cfRule type="duplicateValues" dxfId="23571" priority="24190" stopIfTrue="1"/>
    <cfRule type="duplicateValues" dxfId="23570" priority="24191" stopIfTrue="1"/>
    <cfRule type="duplicateValues" dxfId="23569" priority="24192" stopIfTrue="1"/>
    <cfRule type="duplicateValues" dxfId="23568" priority="24193" stopIfTrue="1"/>
  </conditionalFormatting>
  <conditionalFormatting sqref="J15">
    <cfRule type="duplicateValues" dxfId="23567" priority="24166" stopIfTrue="1"/>
    <cfRule type="duplicateValues" dxfId="23566" priority="24167" stopIfTrue="1"/>
    <cfRule type="duplicateValues" dxfId="23565" priority="24168" stopIfTrue="1"/>
    <cfRule type="duplicateValues" dxfId="23564" priority="24169" stopIfTrue="1"/>
    <cfRule type="duplicateValues" dxfId="23563" priority="24170" stopIfTrue="1"/>
    <cfRule type="duplicateValues" dxfId="23562" priority="24171" stopIfTrue="1"/>
    <cfRule type="duplicateValues" dxfId="23561" priority="24172" stopIfTrue="1"/>
    <cfRule type="duplicateValues" dxfId="23560" priority="24173" stopIfTrue="1"/>
    <cfRule type="duplicateValues" dxfId="23559" priority="24174" stopIfTrue="1"/>
    <cfRule type="duplicateValues" dxfId="23558" priority="24175" stopIfTrue="1"/>
    <cfRule type="duplicateValues" dxfId="23557" priority="24176" stopIfTrue="1"/>
    <cfRule type="duplicateValues" dxfId="23556" priority="24177" stopIfTrue="1"/>
    <cfRule type="duplicateValues" dxfId="23555" priority="24178" stopIfTrue="1"/>
    <cfRule type="duplicateValues" dxfId="23554" priority="24179" stopIfTrue="1"/>
    <cfRule type="duplicateValues" dxfId="23553" priority="24180" stopIfTrue="1"/>
    <cfRule type="duplicateValues" dxfId="23552" priority="24181" stopIfTrue="1"/>
    <cfRule type="duplicateValues" dxfId="23551" priority="24182" stopIfTrue="1"/>
    <cfRule type="duplicateValues" dxfId="23550" priority="24183" stopIfTrue="1"/>
    <cfRule type="duplicateValues" dxfId="23549" priority="24184" stopIfTrue="1"/>
    <cfRule type="duplicateValues" dxfId="23548" priority="24185" stopIfTrue="1"/>
    <cfRule type="duplicateValues" dxfId="23547" priority="24186" stopIfTrue="1"/>
    <cfRule type="duplicateValues" dxfId="23546" priority="24187" stopIfTrue="1"/>
  </conditionalFormatting>
  <conditionalFormatting sqref="G9">
    <cfRule type="duplicateValues" dxfId="23545" priority="24015" stopIfTrue="1"/>
    <cfRule type="duplicateValues" dxfId="23544" priority="24016" stopIfTrue="1"/>
  </conditionalFormatting>
  <conditionalFormatting sqref="H9">
    <cfRule type="duplicateValues" dxfId="23543" priority="24009" stopIfTrue="1"/>
    <cfRule type="duplicateValues" dxfId="23542" priority="24010" stopIfTrue="1"/>
    <cfRule type="duplicateValues" dxfId="23541" priority="24011" stopIfTrue="1"/>
    <cfRule type="duplicateValues" dxfId="23540" priority="24012" stopIfTrue="1"/>
    <cfRule type="duplicateValues" dxfId="23539" priority="24013" stopIfTrue="1"/>
    <cfRule type="duplicateValues" dxfId="23538" priority="24014" stopIfTrue="1"/>
  </conditionalFormatting>
  <conditionalFormatting sqref="I9">
    <cfRule type="duplicateValues" dxfId="23537" priority="23995" stopIfTrue="1"/>
    <cfRule type="duplicateValues" dxfId="23536" priority="23996" stopIfTrue="1"/>
    <cfRule type="duplicateValues" dxfId="23535" priority="23997" stopIfTrue="1"/>
    <cfRule type="duplicateValues" dxfId="23534" priority="23998" stopIfTrue="1"/>
    <cfRule type="duplicateValues" dxfId="23533" priority="23999" stopIfTrue="1"/>
    <cfRule type="duplicateValues" dxfId="23532" priority="24000" stopIfTrue="1"/>
    <cfRule type="duplicateValues" dxfId="23531" priority="24001" stopIfTrue="1"/>
    <cfRule type="duplicateValues" dxfId="23530" priority="24002" stopIfTrue="1"/>
    <cfRule type="duplicateValues" dxfId="23529" priority="24003" stopIfTrue="1"/>
    <cfRule type="duplicateValues" dxfId="23528" priority="24004" stopIfTrue="1"/>
    <cfRule type="duplicateValues" dxfId="23527" priority="24005" stopIfTrue="1"/>
    <cfRule type="duplicateValues" dxfId="23526" priority="24006" stopIfTrue="1"/>
    <cfRule type="duplicateValues" dxfId="23525" priority="24007" stopIfTrue="1"/>
    <cfRule type="duplicateValues" dxfId="23524" priority="24008" stopIfTrue="1"/>
  </conditionalFormatting>
  <conditionalFormatting sqref="J9">
    <cfRule type="duplicateValues" dxfId="23523" priority="23984" stopIfTrue="1"/>
    <cfRule type="duplicateValues" dxfId="23522" priority="23985" stopIfTrue="1"/>
    <cfRule type="duplicateValues" dxfId="23521" priority="23986" stopIfTrue="1"/>
    <cfRule type="duplicateValues" dxfId="23520" priority="23987" stopIfTrue="1"/>
    <cfRule type="duplicateValues" dxfId="23519" priority="23988" stopIfTrue="1"/>
    <cfRule type="duplicateValues" dxfId="23518" priority="23989" stopIfTrue="1"/>
    <cfRule type="duplicateValues" dxfId="23517" priority="23990" stopIfTrue="1"/>
    <cfRule type="duplicateValues" dxfId="23516" priority="23991" stopIfTrue="1"/>
    <cfRule type="duplicateValues" dxfId="23515" priority="23992" stopIfTrue="1"/>
    <cfRule type="duplicateValues" dxfId="23514" priority="23993" stopIfTrue="1"/>
    <cfRule type="duplicateValues" dxfId="23513" priority="23994" stopIfTrue="1"/>
  </conditionalFormatting>
  <conditionalFormatting sqref="G11">
    <cfRule type="duplicateValues" dxfId="23512" priority="23982" stopIfTrue="1"/>
    <cfRule type="duplicateValues" dxfId="23511" priority="23983" stopIfTrue="1"/>
  </conditionalFormatting>
  <conditionalFormatting sqref="H11">
    <cfRule type="duplicateValues" dxfId="23510" priority="23973" stopIfTrue="1"/>
    <cfRule type="duplicateValues" dxfId="23509" priority="23974" stopIfTrue="1"/>
    <cfRule type="duplicateValues" dxfId="23508" priority="23975" stopIfTrue="1"/>
    <cfRule type="duplicateValues" dxfId="23507" priority="23976" stopIfTrue="1"/>
    <cfRule type="duplicateValues" dxfId="23506" priority="23977" stopIfTrue="1"/>
    <cfRule type="duplicateValues" dxfId="23505" priority="23978" stopIfTrue="1"/>
    <cfRule type="duplicateValues" dxfId="23504" priority="23979" stopIfTrue="1"/>
    <cfRule type="duplicateValues" dxfId="23503" priority="23980" stopIfTrue="1"/>
    <cfRule type="duplicateValues" dxfId="23502" priority="23981" stopIfTrue="1"/>
  </conditionalFormatting>
  <conditionalFormatting sqref="I11">
    <cfRule type="duplicateValues" dxfId="23501" priority="23959" stopIfTrue="1"/>
    <cfRule type="duplicateValues" dxfId="23500" priority="23960" stopIfTrue="1"/>
    <cfRule type="duplicateValues" dxfId="23499" priority="23961" stopIfTrue="1"/>
    <cfRule type="duplicateValues" dxfId="23498" priority="23962" stopIfTrue="1"/>
    <cfRule type="duplicateValues" dxfId="23497" priority="23963" stopIfTrue="1"/>
    <cfRule type="duplicateValues" dxfId="23496" priority="23964" stopIfTrue="1"/>
    <cfRule type="duplicateValues" dxfId="23495" priority="23965" stopIfTrue="1"/>
    <cfRule type="duplicateValues" dxfId="23494" priority="23966" stopIfTrue="1"/>
    <cfRule type="duplicateValues" dxfId="23493" priority="23967" stopIfTrue="1"/>
    <cfRule type="duplicateValues" dxfId="23492" priority="23968" stopIfTrue="1"/>
    <cfRule type="duplicateValues" dxfId="23491" priority="23969" stopIfTrue="1"/>
    <cfRule type="duplicateValues" dxfId="23490" priority="23970" stopIfTrue="1"/>
    <cfRule type="duplicateValues" dxfId="23489" priority="23971" stopIfTrue="1"/>
    <cfRule type="duplicateValues" dxfId="23488" priority="23972" stopIfTrue="1"/>
  </conditionalFormatting>
  <conditionalFormatting sqref="J11">
    <cfRule type="duplicateValues" dxfId="23487" priority="23946" stopIfTrue="1"/>
    <cfRule type="duplicateValues" dxfId="23486" priority="23947" stopIfTrue="1"/>
    <cfRule type="duplicateValues" dxfId="23485" priority="23948" stopIfTrue="1"/>
    <cfRule type="duplicateValues" dxfId="23484" priority="23949" stopIfTrue="1"/>
    <cfRule type="duplicateValues" dxfId="23483" priority="23950" stopIfTrue="1"/>
    <cfRule type="duplicateValues" dxfId="23482" priority="23951" stopIfTrue="1"/>
    <cfRule type="duplicateValues" dxfId="23481" priority="23952" stopIfTrue="1"/>
    <cfRule type="duplicateValues" dxfId="23480" priority="23953" stopIfTrue="1"/>
    <cfRule type="duplicateValues" dxfId="23479" priority="23954" stopIfTrue="1"/>
    <cfRule type="duplicateValues" dxfId="23478" priority="23955" stopIfTrue="1"/>
    <cfRule type="duplicateValues" dxfId="23477" priority="23956" stopIfTrue="1"/>
    <cfRule type="duplicateValues" dxfId="23476" priority="23957" stopIfTrue="1"/>
    <cfRule type="duplicateValues" dxfId="23475" priority="23958" stopIfTrue="1"/>
  </conditionalFormatting>
  <conditionalFormatting sqref="H13">
    <cfRule type="duplicateValues" dxfId="23474" priority="23942" stopIfTrue="1"/>
    <cfRule type="duplicateValues" dxfId="23473" priority="23943" stopIfTrue="1"/>
    <cfRule type="duplicateValues" dxfId="23472" priority="23944" stopIfTrue="1"/>
    <cfRule type="duplicateValues" dxfId="23471" priority="23945" stopIfTrue="1"/>
  </conditionalFormatting>
  <conditionalFormatting sqref="I13">
    <cfRule type="duplicateValues" dxfId="23470" priority="23928" stopIfTrue="1"/>
    <cfRule type="duplicateValues" dxfId="23469" priority="23929" stopIfTrue="1"/>
    <cfRule type="duplicateValues" dxfId="23468" priority="23930" stopIfTrue="1"/>
    <cfRule type="duplicateValues" dxfId="23467" priority="23931" stopIfTrue="1"/>
    <cfRule type="duplicateValues" dxfId="23466" priority="23932" stopIfTrue="1"/>
    <cfRule type="duplicateValues" dxfId="23465" priority="23933" stopIfTrue="1"/>
    <cfRule type="duplicateValues" dxfId="23464" priority="23934" stopIfTrue="1"/>
    <cfRule type="duplicateValues" dxfId="23463" priority="23935" stopIfTrue="1"/>
    <cfRule type="duplicateValues" dxfId="23462" priority="23936" stopIfTrue="1"/>
    <cfRule type="duplicateValues" dxfId="23461" priority="23937" stopIfTrue="1"/>
    <cfRule type="duplicateValues" dxfId="23460" priority="23938" stopIfTrue="1"/>
    <cfRule type="duplicateValues" dxfId="23459" priority="23939" stopIfTrue="1"/>
    <cfRule type="duplicateValues" dxfId="23458" priority="23940" stopIfTrue="1"/>
    <cfRule type="duplicateValues" dxfId="23457" priority="23941" stopIfTrue="1"/>
  </conditionalFormatting>
  <conditionalFormatting sqref="J13">
    <cfRule type="duplicateValues" dxfId="23456" priority="23915" stopIfTrue="1"/>
    <cfRule type="duplicateValues" dxfId="23455" priority="23916" stopIfTrue="1"/>
    <cfRule type="duplicateValues" dxfId="23454" priority="23917" stopIfTrue="1"/>
    <cfRule type="duplicateValues" dxfId="23453" priority="23918" stopIfTrue="1"/>
    <cfRule type="duplicateValues" dxfId="23452" priority="23919" stopIfTrue="1"/>
    <cfRule type="duplicateValues" dxfId="23451" priority="23920" stopIfTrue="1"/>
    <cfRule type="duplicateValues" dxfId="23450" priority="23921" stopIfTrue="1"/>
    <cfRule type="duplicateValues" dxfId="23449" priority="23922" stopIfTrue="1"/>
    <cfRule type="duplicateValues" dxfId="23448" priority="23923" stopIfTrue="1"/>
    <cfRule type="duplicateValues" dxfId="23447" priority="23924" stopIfTrue="1"/>
    <cfRule type="duplicateValues" dxfId="23446" priority="23925" stopIfTrue="1"/>
    <cfRule type="duplicateValues" dxfId="23445" priority="23926" stopIfTrue="1"/>
    <cfRule type="duplicateValues" dxfId="23444" priority="23927" stopIfTrue="1"/>
  </conditionalFormatting>
  <conditionalFormatting sqref="G15">
    <cfRule type="duplicateValues" dxfId="23443" priority="23880" stopIfTrue="1"/>
    <cfRule type="duplicateValues" dxfId="23442" priority="23881" stopIfTrue="1"/>
    <cfRule type="duplicateValues" dxfId="23441" priority="23882" stopIfTrue="1"/>
    <cfRule type="duplicateValues" dxfId="23440" priority="23883" stopIfTrue="1"/>
    <cfRule type="duplicateValues" dxfId="23439" priority="23884" stopIfTrue="1"/>
    <cfRule type="duplicateValues" dxfId="23438" priority="23885" stopIfTrue="1"/>
    <cfRule type="duplicateValues" dxfId="23437" priority="23886" stopIfTrue="1"/>
    <cfRule type="duplicateValues" dxfId="23436" priority="23887" stopIfTrue="1"/>
    <cfRule type="duplicateValues" dxfId="23435" priority="23888" stopIfTrue="1"/>
    <cfRule type="duplicateValues" dxfId="23434" priority="23889" stopIfTrue="1"/>
    <cfRule type="duplicateValues" dxfId="23433" priority="23890" stopIfTrue="1"/>
    <cfRule type="duplicateValues" dxfId="23432" priority="23891" stopIfTrue="1"/>
    <cfRule type="duplicateValues" dxfId="23431" priority="23892" stopIfTrue="1"/>
    <cfRule type="duplicateValues" dxfId="23430" priority="23893" stopIfTrue="1"/>
    <cfRule type="duplicateValues" dxfId="23429" priority="23894" stopIfTrue="1"/>
    <cfRule type="duplicateValues" dxfId="23428" priority="23895" stopIfTrue="1"/>
    <cfRule type="duplicateValues" dxfId="23427" priority="23896" stopIfTrue="1"/>
    <cfRule type="duplicateValues" dxfId="23426" priority="23897" stopIfTrue="1"/>
    <cfRule type="duplicateValues" dxfId="23425" priority="23898" stopIfTrue="1"/>
    <cfRule type="duplicateValues" dxfId="23424" priority="23899" stopIfTrue="1"/>
    <cfRule type="duplicateValues" dxfId="23423" priority="23900" stopIfTrue="1"/>
    <cfRule type="duplicateValues" dxfId="23422" priority="23901" stopIfTrue="1"/>
    <cfRule type="duplicateValues" dxfId="23421" priority="23902" stopIfTrue="1"/>
    <cfRule type="duplicateValues" dxfId="23420" priority="23903" stopIfTrue="1"/>
    <cfRule type="duplicateValues" dxfId="23419" priority="23904" stopIfTrue="1"/>
    <cfRule type="duplicateValues" dxfId="23418" priority="23905" stopIfTrue="1"/>
    <cfRule type="duplicateValues" dxfId="23417" priority="23906" stopIfTrue="1"/>
    <cfRule type="duplicateValues" dxfId="23416" priority="23907" stopIfTrue="1"/>
    <cfRule type="duplicateValues" dxfId="23415" priority="23908" stopIfTrue="1"/>
    <cfRule type="duplicateValues" dxfId="23414" priority="23909" stopIfTrue="1"/>
    <cfRule type="duplicateValues" dxfId="23413" priority="23910" stopIfTrue="1"/>
    <cfRule type="duplicateValues" dxfId="23412" priority="23911" stopIfTrue="1"/>
    <cfRule type="duplicateValues" dxfId="23411" priority="23912" stopIfTrue="1"/>
    <cfRule type="duplicateValues" dxfId="23410" priority="23913" stopIfTrue="1"/>
    <cfRule type="duplicateValues" dxfId="23409" priority="23914" stopIfTrue="1"/>
  </conditionalFormatting>
  <conditionalFormatting sqref="H15">
    <cfRule type="duplicateValues" dxfId="23408" priority="23872" stopIfTrue="1"/>
    <cfRule type="duplicateValues" dxfId="23407" priority="23873" stopIfTrue="1"/>
    <cfRule type="duplicateValues" dxfId="23406" priority="23874" stopIfTrue="1"/>
    <cfRule type="duplicateValues" dxfId="23405" priority="23875" stopIfTrue="1"/>
    <cfRule type="duplicateValues" dxfId="23404" priority="23876" stopIfTrue="1"/>
    <cfRule type="duplicateValues" dxfId="23403" priority="23877" stopIfTrue="1"/>
    <cfRule type="duplicateValues" dxfId="23402" priority="23878" stopIfTrue="1"/>
    <cfRule type="duplicateValues" dxfId="23401" priority="23879" stopIfTrue="1"/>
  </conditionalFormatting>
  <conditionalFormatting sqref="I15">
    <cfRule type="duplicateValues" dxfId="23400" priority="23860" stopIfTrue="1"/>
    <cfRule type="duplicateValues" dxfId="23399" priority="23861" stopIfTrue="1"/>
    <cfRule type="duplicateValues" dxfId="23398" priority="23862" stopIfTrue="1"/>
    <cfRule type="duplicateValues" dxfId="23397" priority="23863" stopIfTrue="1"/>
    <cfRule type="duplicateValues" dxfId="23396" priority="23864" stopIfTrue="1"/>
    <cfRule type="duplicateValues" dxfId="23395" priority="23865" stopIfTrue="1"/>
    <cfRule type="duplicateValues" dxfId="23394" priority="23866" stopIfTrue="1"/>
    <cfRule type="duplicateValues" dxfId="23393" priority="23867" stopIfTrue="1"/>
    <cfRule type="duplicateValues" dxfId="23392" priority="23868" stopIfTrue="1"/>
    <cfRule type="duplicateValues" dxfId="23391" priority="23869" stopIfTrue="1"/>
    <cfRule type="duplicateValues" dxfId="23390" priority="23870" stopIfTrue="1"/>
    <cfRule type="duplicateValues" dxfId="23389" priority="23871" stopIfTrue="1"/>
  </conditionalFormatting>
  <conditionalFormatting sqref="J15">
    <cfRule type="duplicateValues" dxfId="23388" priority="23816" stopIfTrue="1"/>
    <cfRule type="duplicateValues" dxfId="23387" priority="23817" stopIfTrue="1"/>
    <cfRule type="duplicateValues" dxfId="23386" priority="23818" stopIfTrue="1"/>
    <cfRule type="duplicateValues" dxfId="23385" priority="23819" stopIfTrue="1"/>
    <cfRule type="duplicateValues" dxfId="23384" priority="23820" stopIfTrue="1"/>
    <cfRule type="duplicateValues" dxfId="23383" priority="23821" stopIfTrue="1"/>
    <cfRule type="duplicateValues" dxfId="23382" priority="23822" stopIfTrue="1"/>
    <cfRule type="duplicateValues" dxfId="23381" priority="23823" stopIfTrue="1"/>
    <cfRule type="duplicateValues" dxfId="23380" priority="23824" stopIfTrue="1"/>
    <cfRule type="duplicateValues" dxfId="23379" priority="23825" stopIfTrue="1"/>
    <cfRule type="duplicateValues" dxfId="23378" priority="23826" stopIfTrue="1"/>
    <cfRule type="duplicateValues" dxfId="23377" priority="23827" stopIfTrue="1"/>
    <cfRule type="duplicateValues" dxfId="23376" priority="23828" stopIfTrue="1"/>
    <cfRule type="duplicateValues" dxfId="23375" priority="23829" stopIfTrue="1"/>
    <cfRule type="duplicateValues" dxfId="23374" priority="23830" stopIfTrue="1"/>
    <cfRule type="duplicateValues" dxfId="23373" priority="23831" stopIfTrue="1"/>
    <cfRule type="duplicateValues" dxfId="23372" priority="23832" stopIfTrue="1"/>
    <cfRule type="duplicateValues" dxfId="23371" priority="23833" stopIfTrue="1"/>
    <cfRule type="duplicateValues" dxfId="23370" priority="23834" stopIfTrue="1"/>
    <cfRule type="duplicateValues" dxfId="23369" priority="23835" stopIfTrue="1"/>
    <cfRule type="duplicateValues" dxfId="23368" priority="23836" stopIfTrue="1"/>
    <cfRule type="duplicateValues" dxfId="23367" priority="23837" stopIfTrue="1"/>
    <cfRule type="duplicateValues" dxfId="23366" priority="23838" stopIfTrue="1"/>
    <cfRule type="duplicateValues" dxfId="23365" priority="23839" stopIfTrue="1"/>
    <cfRule type="duplicateValues" dxfId="23364" priority="23840" stopIfTrue="1"/>
    <cfRule type="duplicateValues" dxfId="23363" priority="23841" stopIfTrue="1"/>
    <cfRule type="duplicateValues" dxfId="23362" priority="23842" stopIfTrue="1"/>
    <cfRule type="duplicateValues" dxfId="23361" priority="23843" stopIfTrue="1"/>
    <cfRule type="duplicateValues" dxfId="23360" priority="23844" stopIfTrue="1"/>
    <cfRule type="duplicateValues" dxfId="23359" priority="23845" stopIfTrue="1"/>
    <cfRule type="duplicateValues" dxfId="23358" priority="23846" stopIfTrue="1"/>
    <cfRule type="duplicateValues" dxfId="23357" priority="23847" stopIfTrue="1"/>
    <cfRule type="duplicateValues" dxfId="23356" priority="23848" stopIfTrue="1"/>
    <cfRule type="duplicateValues" dxfId="23355" priority="23849" stopIfTrue="1"/>
    <cfRule type="duplicateValues" dxfId="23354" priority="23850" stopIfTrue="1"/>
    <cfRule type="duplicateValues" dxfId="23353" priority="23851" stopIfTrue="1"/>
    <cfRule type="duplicateValues" dxfId="23352" priority="23852" stopIfTrue="1"/>
    <cfRule type="duplicateValues" dxfId="23351" priority="23853" stopIfTrue="1"/>
    <cfRule type="duplicateValues" dxfId="23350" priority="23854" stopIfTrue="1"/>
    <cfRule type="duplicateValues" dxfId="23349" priority="23855" stopIfTrue="1"/>
    <cfRule type="duplicateValues" dxfId="23348" priority="23856" stopIfTrue="1"/>
    <cfRule type="duplicateValues" dxfId="23347" priority="23857" stopIfTrue="1"/>
    <cfRule type="duplicateValues" dxfId="23346" priority="23858" stopIfTrue="1"/>
    <cfRule type="duplicateValues" dxfId="23345" priority="23859" stopIfTrue="1"/>
  </conditionalFormatting>
  <conditionalFormatting sqref="J20">
    <cfRule type="duplicateValues" dxfId="23344" priority="23815" stopIfTrue="1"/>
  </conditionalFormatting>
  <conditionalFormatting sqref="H20">
    <cfRule type="duplicateValues" dxfId="23343" priority="23814" stopIfTrue="1"/>
  </conditionalFormatting>
  <conditionalFormatting sqref="I20">
    <cfRule type="duplicateValues" dxfId="23342" priority="23813" stopIfTrue="1"/>
  </conditionalFormatting>
  <conditionalFormatting sqref="J20">
    <cfRule type="duplicateValues" dxfId="23341" priority="23812" stopIfTrue="1"/>
  </conditionalFormatting>
  <conditionalFormatting sqref="J20">
    <cfRule type="duplicateValues" dxfId="23340" priority="23811" stopIfTrue="1"/>
  </conditionalFormatting>
  <conditionalFormatting sqref="J20">
    <cfRule type="duplicateValues" dxfId="23339" priority="23810" stopIfTrue="1"/>
  </conditionalFormatting>
  <conditionalFormatting sqref="J20">
    <cfRule type="duplicateValues" dxfId="23338" priority="23809" stopIfTrue="1"/>
  </conditionalFormatting>
  <conditionalFormatting sqref="H20">
    <cfRule type="duplicateValues" dxfId="23337" priority="23808" stopIfTrue="1"/>
  </conditionalFormatting>
  <conditionalFormatting sqref="I20">
    <cfRule type="duplicateValues" dxfId="23336" priority="23807" stopIfTrue="1"/>
  </conditionalFormatting>
  <conditionalFormatting sqref="J20">
    <cfRule type="duplicateValues" dxfId="23335" priority="23806" stopIfTrue="1"/>
  </conditionalFormatting>
  <conditionalFormatting sqref="J20">
    <cfRule type="duplicateValues" dxfId="23334" priority="23805" stopIfTrue="1"/>
  </conditionalFormatting>
  <conditionalFormatting sqref="J20">
    <cfRule type="duplicateValues" dxfId="23333" priority="23804" stopIfTrue="1"/>
  </conditionalFormatting>
  <conditionalFormatting sqref="J20">
    <cfRule type="duplicateValues" dxfId="23332" priority="23803" stopIfTrue="1"/>
  </conditionalFormatting>
  <conditionalFormatting sqref="H20">
    <cfRule type="duplicateValues" dxfId="23331" priority="23802" stopIfTrue="1"/>
  </conditionalFormatting>
  <conditionalFormatting sqref="I20">
    <cfRule type="duplicateValues" dxfId="23330" priority="23801" stopIfTrue="1"/>
  </conditionalFormatting>
  <conditionalFormatting sqref="J20">
    <cfRule type="duplicateValues" dxfId="23329" priority="23800" stopIfTrue="1"/>
  </conditionalFormatting>
  <conditionalFormatting sqref="J20">
    <cfRule type="duplicateValues" dxfId="23328" priority="23799" stopIfTrue="1"/>
  </conditionalFormatting>
  <conditionalFormatting sqref="J20">
    <cfRule type="duplicateValues" dxfId="23327" priority="23798" stopIfTrue="1"/>
  </conditionalFormatting>
  <conditionalFormatting sqref="J20">
    <cfRule type="duplicateValues" dxfId="23326" priority="23797" stopIfTrue="1"/>
  </conditionalFormatting>
  <conditionalFormatting sqref="H20">
    <cfRule type="duplicateValues" dxfId="23325" priority="23796" stopIfTrue="1"/>
  </conditionalFormatting>
  <conditionalFormatting sqref="I20">
    <cfRule type="duplicateValues" dxfId="23324" priority="23795" stopIfTrue="1"/>
  </conditionalFormatting>
  <conditionalFormatting sqref="J20">
    <cfRule type="duplicateValues" dxfId="23323" priority="23794" stopIfTrue="1"/>
  </conditionalFormatting>
  <conditionalFormatting sqref="J20">
    <cfRule type="duplicateValues" dxfId="23322" priority="23793" stopIfTrue="1"/>
  </conditionalFormatting>
  <conditionalFormatting sqref="J20">
    <cfRule type="duplicateValues" dxfId="23321" priority="23792" stopIfTrue="1"/>
  </conditionalFormatting>
  <conditionalFormatting sqref="G20">
    <cfRule type="duplicateValues" dxfId="23320" priority="23791" stopIfTrue="1"/>
  </conditionalFormatting>
  <conditionalFormatting sqref="J20">
    <cfRule type="duplicateValues" dxfId="23319" priority="23790" stopIfTrue="1"/>
  </conditionalFormatting>
  <conditionalFormatting sqref="G20">
    <cfRule type="duplicateValues" dxfId="23318" priority="23789" stopIfTrue="1"/>
  </conditionalFormatting>
  <conditionalFormatting sqref="I20">
    <cfRule type="duplicateValues" dxfId="23317" priority="23788" stopIfTrue="1"/>
  </conditionalFormatting>
  <conditionalFormatting sqref="J20">
    <cfRule type="duplicateValues" dxfId="23316" priority="23787" stopIfTrue="1"/>
  </conditionalFormatting>
  <conditionalFormatting sqref="J20">
    <cfRule type="duplicateValues" dxfId="23315" priority="23786" stopIfTrue="1"/>
  </conditionalFormatting>
  <conditionalFormatting sqref="G20">
    <cfRule type="duplicateValues" dxfId="23314" priority="23785" stopIfTrue="1"/>
  </conditionalFormatting>
  <conditionalFormatting sqref="J20">
    <cfRule type="duplicateValues" dxfId="23313" priority="23784" stopIfTrue="1"/>
  </conditionalFormatting>
  <conditionalFormatting sqref="G20">
    <cfRule type="duplicateValues" dxfId="23312" priority="23783" stopIfTrue="1"/>
  </conditionalFormatting>
  <conditionalFormatting sqref="I20">
    <cfRule type="duplicateValues" dxfId="23311" priority="23782" stopIfTrue="1"/>
  </conditionalFormatting>
  <conditionalFormatting sqref="J20">
    <cfRule type="duplicateValues" dxfId="23310" priority="23781" stopIfTrue="1"/>
  </conditionalFormatting>
  <conditionalFormatting sqref="J20">
    <cfRule type="duplicateValues" dxfId="23309" priority="23780" stopIfTrue="1"/>
  </conditionalFormatting>
  <conditionalFormatting sqref="G20">
    <cfRule type="duplicateValues" dxfId="23308" priority="23776" stopIfTrue="1"/>
    <cfRule type="duplicateValues" dxfId="23307" priority="23777" stopIfTrue="1"/>
    <cfRule type="duplicateValues" dxfId="23306" priority="23778" stopIfTrue="1"/>
    <cfRule type="duplicateValues" dxfId="23305" priority="23779" stopIfTrue="1"/>
  </conditionalFormatting>
  <conditionalFormatting sqref="H20">
    <cfRule type="duplicateValues" dxfId="23304" priority="23772" stopIfTrue="1"/>
    <cfRule type="duplicateValues" dxfId="23303" priority="23773" stopIfTrue="1"/>
    <cfRule type="duplicateValues" dxfId="23302" priority="23774" stopIfTrue="1"/>
    <cfRule type="duplicateValues" dxfId="23301" priority="23775" stopIfTrue="1"/>
  </conditionalFormatting>
  <conditionalFormatting sqref="I20">
    <cfRule type="duplicateValues" dxfId="23300" priority="23766" stopIfTrue="1"/>
    <cfRule type="duplicateValues" dxfId="23299" priority="23767" stopIfTrue="1"/>
    <cfRule type="duplicateValues" dxfId="23298" priority="23768" stopIfTrue="1"/>
    <cfRule type="duplicateValues" dxfId="23297" priority="23769" stopIfTrue="1"/>
    <cfRule type="duplicateValues" dxfId="23296" priority="23770" stopIfTrue="1"/>
    <cfRule type="duplicateValues" dxfId="23295" priority="23771" stopIfTrue="1"/>
  </conditionalFormatting>
  <conditionalFormatting sqref="J20">
    <cfRule type="duplicateValues" dxfId="23294" priority="23744" stopIfTrue="1"/>
    <cfRule type="duplicateValues" dxfId="23293" priority="23745" stopIfTrue="1"/>
    <cfRule type="duplicateValues" dxfId="23292" priority="23746" stopIfTrue="1"/>
    <cfRule type="duplicateValues" dxfId="23291" priority="23747" stopIfTrue="1"/>
    <cfRule type="duplicateValues" dxfId="23290" priority="23748" stopIfTrue="1"/>
    <cfRule type="duplicateValues" dxfId="23289" priority="23749" stopIfTrue="1"/>
    <cfRule type="duplicateValues" dxfId="23288" priority="23750" stopIfTrue="1"/>
    <cfRule type="duplicateValues" dxfId="23287" priority="23751" stopIfTrue="1"/>
    <cfRule type="duplicateValues" dxfId="23286" priority="23752" stopIfTrue="1"/>
    <cfRule type="duplicateValues" dxfId="23285" priority="23753" stopIfTrue="1"/>
    <cfRule type="duplicateValues" dxfId="23284" priority="23754" stopIfTrue="1"/>
    <cfRule type="duplicateValues" dxfId="23283" priority="23755" stopIfTrue="1"/>
    <cfRule type="duplicateValues" dxfId="23282" priority="23756" stopIfTrue="1"/>
    <cfRule type="duplicateValues" dxfId="23281" priority="23757" stopIfTrue="1"/>
    <cfRule type="duplicateValues" dxfId="23280" priority="23758" stopIfTrue="1"/>
    <cfRule type="duplicateValues" dxfId="23279" priority="23759" stopIfTrue="1"/>
    <cfRule type="duplicateValues" dxfId="23278" priority="23760" stopIfTrue="1"/>
    <cfRule type="duplicateValues" dxfId="23277" priority="23761" stopIfTrue="1"/>
    <cfRule type="duplicateValues" dxfId="23276" priority="23762" stopIfTrue="1"/>
    <cfRule type="duplicateValues" dxfId="23275" priority="23763" stopIfTrue="1"/>
    <cfRule type="duplicateValues" dxfId="23274" priority="23764" stopIfTrue="1"/>
    <cfRule type="duplicateValues" dxfId="23273" priority="23765" stopIfTrue="1"/>
  </conditionalFormatting>
  <conditionalFormatting sqref="G20">
    <cfRule type="duplicateValues" dxfId="23272" priority="23709" stopIfTrue="1"/>
    <cfRule type="duplicateValues" dxfId="23271" priority="23710" stopIfTrue="1"/>
    <cfRule type="duplicateValues" dxfId="23270" priority="23711" stopIfTrue="1"/>
    <cfRule type="duplicateValues" dxfId="23269" priority="23712" stopIfTrue="1"/>
    <cfRule type="duplicateValues" dxfId="23268" priority="23713" stopIfTrue="1"/>
    <cfRule type="duplicateValues" dxfId="23267" priority="23714" stopIfTrue="1"/>
    <cfRule type="duplicateValues" dxfId="23266" priority="23715" stopIfTrue="1"/>
    <cfRule type="duplicateValues" dxfId="23265" priority="23716" stopIfTrue="1"/>
    <cfRule type="duplicateValues" dxfId="23264" priority="23717" stopIfTrue="1"/>
    <cfRule type="duplicateValues" dxfId="23263" priority="23718" stopIfTrue="1"/>
    <cfRule type="duplicateValues" dxfId="23262" priority="23719" stopIfTrue="1"/>
    <cfRule type="duplicateValues" dxfId="23261" priority="23720" stopIfTrue="1"/>
    <cfRule type="duplicateValues" dxfId="23260" priority="23721" stopIfTrue="1"/>
    <cfRule type="duplicateValues" dxfId="23259" priority="23722" stopIfTrue="1"/>
    <cfRule type="duplicateValues" dxfId="23258" priority="23723" stopIfTrue="1"/>
    <cfRule type="duplicateValues" dxfId="23257" priority="23724" stopIfTrue="1"/>
    <cfRule type="duplicateValues" dxfId="23256" priority="23725" stopIfTrue="1"/>
    <cfRule type="duplicateValues" dxfId="23255" priority="23726" stopIfTrue="1"/>
    <cfRule type="duplicateValues" dxfId="23254" priority="23727" stopIfTrue="1"/>
    <cfRule type="duplicateValues" dxfId="23253" priority="23728" stopIfTrue="1"/>
    <cfRule type="duplicateValues" dxfId="23252" priority="23729" stopIfTrue="1"/>
    <cfRule type="duplicateValues" dxfId="23251" priority="23730" stopIfTrue="1"/>
    <cfRule type="duplicateValues" dxfId="23250" priority="23731" stopIfTrue="1"/>
    <cfRule type="duplicateValues" dxfId="23249" priority="23732" stopIfTrue="1"/>
    <cfRule type="duplicateValues" dxfId="23248" priority="23733" stopIfTrue="1"/>
    <cfRule type="duplicateValues" dxfId="23247" priority="23734" stopIfTrue="1"/>
    <cfRule type="duplicateValues" dxfId="23246" priority="23735" stopIfTrue="1"/>
    <cfRule type="duplicateValues" dxfId="23245" priority="23736" stopIfTrue="1"/>
    <cfRule type="duplicateValues" dxfId="23244" priority="23737" stopIfTrue="1"/>
    <cfRule type="duplicateValues" dxfId="23243" priority="23738" stopIfTrue="1"/>
    <cfRule type="duplicateValues" dxfId="23242" priority="23739" stopIfTrue="1"/>
    <cfRule type="duplicateValues" dxfId="23241" priority="23740" stopIfTrue="1"/>
    <cfRule type="duplicateValues" dxfId="23240" priority="23741" stopIfTrue="1"/>
    <cfRule type="duplicateValues" dxfId="23239" priority="23742" stopIfTrue="1"/>
    <cfRule type="duplicateValues" dxfId="23238" priority="23743" stopIfTrue="1"/>
  </conditionalFormatting>
  <conditionalFormatting sqref="H20">
    <cfRule type="duplicateValues" dxfId="23237" priority="23701" stopIfTrue="1"/>
    <cfRule type="duplicateValues" dxfId="23236" priority="23702" stopIfTrue="1"/>
    <cfRule type="duplicateValues" dxfId="23235" priority="23703" stopIfTrue="1"/>
    <cfRule type="duplicateValues" dxfId="23234" priority="23704" stopIfTrue="1"/>
    <cfRule type="duplicateValues" dxfId="23233" priority="23705" stopIfTrue="1"/>
    <cfRule type="duplicateValues" dxfId="23232" priority="23706" stopIfTrue="1"/>
    <cfRule type="duplicateValues" dxfId="23231" priority="23707" stopIfTrue="1"/>
    <cfRule type="duplicateValues" dxfId="23230" priority="23708" stopIfTrue="1"/>
  </conditionalFormatting>
  <conditionalFormatting sqref="I20">
    <cfRule type="duplicateValues" dxfId="23229" priority="23689" stopIfTrue="1"/>
    <cfRule type="duplicateValues" dxfId="23228" priority="23690" stopIfTrue="1"/>
    <cfRule type="duplicateValues" dxfId="23227" priority="23691" stopIfTrue="1"/>
    <cfRule type="duplicateValues" dxfId="23226" priority="23692" stopIfTrue="1"/>
    <cfRule type="duplicateValues" dxfId="23225" priority="23693" stopIfTrue="1"/>
    <cfRule type="duplicateValues" dxfId="23224" priority="23694" stopIfTrue="1"/>
    <cfRule type="duplicateValues" dxfId="23223" priority="23695" stopIfTrue="1"/>
    <cfRule type="duplicateValues" dxfId="23222" priority="23696" stopIfTrue="1"/>
    <cfRule type="duplicateValues" dxfId="23221" priority="23697" stopIfTrue="1"/>
    <cfRule type="duplicateValues" dxfId="23220" priority="23698" stopIfTrue="1"/>
    <cfRule type="duplicateValues" dxfId="23219" priority="23699" stopIfTrue="1"/>
    <cfRule type="duplicateValues" dxfId="23218" priority="23700" stopIfTrue="1"/>
  </conditionalFormatting>
  <conditionalFormatting sqref="J20">
    <cfRule type="duplicateValues" dxfId="23217" priority="23645" stopIfTrue="1"/>
    <cfRule type="duplicateValues" dxfId="23216" priority="23646" stopIfTrue="1"/>
    <cfRule type="duplicateValues" dxfId="23215" priority="23647" stopIfTrue="1"/>
    <cfRule type="duplicateValues" dxfId="23214" priority="23648" stopIfTrue="1"/>
    <cfRule type="duplicateValues" dxfId="23213" priority="23649" stopIfTrue="1"/>
    <cfRule type="duplicateValues" dxfId="23212" priority="23650" stopIfTrue="1"/>
    <cfRule type="duplicateValues" dxfId="23211" priority="23651" stopIfTrue="1"/>
    <cfRule type="duplicateValues" dxfId="23210" priority="23652" stopIfTrue="1"/>
    <cfRule type="duplicateValues" dxfId="23209" priority="23653" stopIfTrue="1"/>
    <cfRule type="duplicateValues" dxfId="23208" priority="23654" stopIfTrue="1"/>
    <cfRule type="duplicateValues" dxfId="23207" priority="23655" stopIfTrue="1"/>
    <cfRule type="duplicateValues" dxfId="23206" priority="23656" stopIfTrue="1"/>
    <cfRule type="duplicateValues" dxfId="23205" priority="23657" stopIfTrue="1"/>
    <cfRule type="duplicateValues" dxfId="23204" priority="23658" stopIfTrue="1"/>
    <cfRule type="duplicateValues" dxfId="23203" priority="23659" stopIfTrue="1"/>
    <cfRule type="duplicateValues" dxfId="23202" priority="23660" stopIfTrue="1"/>
    <cfRule type="duplicateValues" dxfId="23201" priority="23661" stopIfTrue="1"/>
    <cfRule type="duplicateValues" dxfId="23200" priority="23662" stopIfTrue="1"/>
    <cfRule type="duplicateValues" dxfId="23199" priority="23663" stopIfTrue="1"/>
    <cfRule type="duplicateValues" dxfId="23198" priority="23664" stopIfTrue="1"/>
    <cfRule type="duplicateValues" dxfId="23197" priority="23665" stopIfTrue="1"/>
    <cfRule type="duplicateValues" dxfId="23196" priority="23666" stopIfTrue="1"/>
    <cfRule type="duplicateValues" dxfId="23195" priority="23667" stopIfTrue="1"/>
    <cfRule type="duplicateValues" dxfId="23194" priority="23668" stopIfTrue="1"/>
    <cfRule type="duplicateValues" dxfId="23193" priority="23669" stopIfTrue="1"/>
    <cfRule type="duplicateValues" dxfId="23192" priority="23670" stopIfTrue="1"/>
    <cfRule type="duplicateValues" dxfId="23191" priority="23671" stopIfTrue="1"/>
    <cfRule type="duplicateValues" dxfId="23190" priority="23672" stopIfTrue="1"/>
    <cfRule type="duplicateValues" dxfId="23189" priority="23673" stopIfTrue="1"/>
    <cfRule type="duplicateValues" dxfId="23188" priority="23674" stopIfTrue="1"/>
    <cfRule type="duplicateValues" dxfId="23187" priority="23675" stopIfTrue="1"/>
    <cfRule type="duplicateValues" dxfId="23186" priority="23676" stopIfTrue="1"/>
    <cfRule type="duplicateValues" dxfId="23185" priority="23677" stopIfTrue="1"/>
    <cfRule type="duplicateValues" dxfId="23184" priority="23678" stopIfTrue="1"/>
    <cfRule type="duplicateValues" dxfId="23183" priority="23679" stopIfTrue="1"/>
    <cfRule type="duplicateValues" dxfId="23182" priority="23680" stopIfTrue="1"/>
    <cfRule type="duplicateValues" dxfId="23181" priority="23681" stopIfTrue="1"/>
    <cfRule type="duplicateValues" dxfId="23180" priority="23682" stopIfTrue="1"/>
    <cfRule type="duplicateValues" dxfId="23179" priority="23683" stopIfTrue="1"/>
    <cfRule type="duplicateValues" dxfId="23178" priority="23684" stopIfTrue="1"/>
    <cfRule type="duplicateValues" dxfId="23177" priority="23685" stopIfTrue="1"/>
    <cfRule type="duplicateValues" dxfId="23176" priority="23686" stopIfTrue="1"/>
    <cfRule type="duplicateValues" dxfId="23175" priority="23687" stopIfTrue="1"/>
    <cfRule type="duplicateValues" dxfId="23174" priority="23688" stopIfTrue="1"/>
  </conditionalFormatting>
  <conditionalFormatting sqref="G11">
    <cfRule type="duplicateValues" dxfId="23173" priority="23644" stopIfTrue="1"/>
  </conditionalFormatting>
  <conditionalFormatting sqref="J11">
    <cfRule type="duplicateValues" dxfId="23172" priority="23643" stopIfTrue="1"/>
  </conditionalFormatting>
  <conditionalFormatting sqref="I11">
    <cfRule type="duplicateValues" dxfId="23171" priority="23642" stopIfTrue="1"/>
  </conditionalFormatting>
  <conditionalFormatting sqref="J9">
    <cfRule type="duplicateValues" dxfId="23170" priority="23641" stopIfTrue="1"/>
  </conditionalFormatting>
  <conditionalFormatting sqref="H9">
    <cfRule type="duplicateValues" dxfId="23169" priority="23640" stopIfTrue="1"/>
  </conditionalFormatting>
  <conditionalFormatting sqref="I9">
    <cfRule type="duplicateValues" dxfId="23168" priority="23639" stopIfTrue="1"/>
  </conditionalFormatting>
  <conditionalFormatting sqref="G13">
    <cfRule type="duplicateValues" dxfId="23167" priority="23630" stopIfTrue="1"/>
  </conditionalFormatting>
  <conditionalFormatting sqref="J13">
    <cfRule type="duplicateValues" dxfId="23166" priority="23629" stopIfTrue="1"/>
  </conditionalFormatting>
  <conditionalFormatting sqref="I13">
    <cfRule type="duplicateValues" dxfId="23165" priority="23628" stopIfTrue="1"/>
  </conditionalFormatting>
  <conditionalFormatting sqref="J9">
    <cfRule type="duplicateValues" dxfId="23164" priority="23627" stopIfTrue="1"/>
  </conditionalFormatting>
  <conditionalFormatting sqref="J11">
    <cfRule type="duplicateValues" dxfId="23163" priority="23624" stopIfTrue="1"/>
  </conditionalFormatting>
  <conditionalFormatting sqref="H11">
    <cfRule type="duplicateValues" dxfId="23162" priority="23623" stopIfTrue="1"/>
  </conditionalFormatting>
  <conditionalFormatting sqref="J13">
    <cfRule type="duplicateValues" dxfId="23161" priority="23622" stopIfTrue="1"/>
  </conditionalFormatting>
  <conditionalFormatting sqref="H13">
    <cfRule type="duplicateValues" dxfId="23160" priority="23621" stopIfTrue="1"/>
  </conditionalFormatting>
  <conditionalFormatting sqref="H9">
    <cfRule type="duplicateValues" dxfId="23159" priority="23544" stopIfTrue="1"/>
    <cfRule type="duplicateValues" dxfId="23158" priority="23545" stopIfTrue="1"/>
    <cfRule type="duplicateValues" dxfId="23157" priority="23546" stopIfTrue="1"/>
  </conditionalFormatting>
  <conditionalFormatting sqref="I9">
    <cfRule type="duplicateValues" dxfId="23156" priority="23537" stopIfTrue="1"/>
    <cfRule type="duplicateValues" dxfId="23155" priority="23538" stopIfTrue="1"/>
    <cfRule type="duplicateValues" dxfId="23154" priority="23539" stopIfTrue="1"/>
    <cfRule type="duplicateValues" dxfId="23153" priority="23540" stopIfTrue="1"/>
    <cfRule type="duplicateValues" dxfId="23152" priority="23541" stopIfTrue="1"/>
    <cfRule type="duplicateValues" dxfId="23151" priority="23542" stopIfTrue="1"/>
    <cfRule type="duplicateValues" dxfId="23150" priority="23543" stopIfTrue="1"/>
  </conditionalFormatting>
  <conditionalFormatting sqref="J9">
    <cfRule type="duplicateValues" dxfId="23149" priority="23532" stopIfTrue="1"/>
    <cfRule type="duplicateValues" dxfId="23148" priority="23533" stopIfTrue="1"/>
    <cfRule type="duplicateValues" dxfId="23147" priority="23534" stopIfTrue="1"/>
    <cfRule type="duplicateValues" dxfId="23146" priority="23535" stopIfTrue="1"/>
    <cfRule type="duplicateValues" dxfId="23145" priority="23536" stopIfTrue="1"/>
  </conditionalFormatting>
  <conditionalFormatting sqref="H11">
    <cfRule type="duplicateValues" dxfId="23144" priority="23525" stopIfTrue="1"/>
    <cfRule type="duplicateValues" dxfId="23143" priority="23526" stopIfTrue="1"/>
    <cfRule type="duplicateValues" dxfId="23142" priority="23527" stopIfTrue="1"/>
    <cfRule type="duplicateValues" dxfId="23141" priority="23528" stopIfTrue="1"/>
    <cfRule type="duplicateValues" dxfId="23140" priority="23529" stopIfTrue="1"/>
    <cfRule type="duplicateValues" dxfId="23139" priority="23530" stopIfTrue="1"/>
    <cfRule type="duplicateValues" dxfId="23138" priority="23531" stopIfTrue="1"/>
  </conditionalFormatting>
  <conditionalFormatting sqref="I11">
    <cfRule type="duplicateValues" dxfId="23137" priority="23518" stopIfTrue="1"/>
    <cfRule type="duplicateValues" dxfId="23136" priority="23519" stopIfTrue="1"/>
    <cfRule type="duplicateValues" dxfId="23135" priority="23520" stopIfTrue="1"/>
    <cfRule type="duplicateValues" dxfId="23134" priority="23521" stopIfTrue="1"/>
    <cfRule type="duplicateValues" dxfId="23133" priority="23522" stopIfTrue="1"/>
    <cfRule type="duplicateValues" dxfId="23132" priority="23523" stopIfTrue="1"/>
    <cfRule type="duplicateValues" dxfId="23131" priority="23524" stopIfTrue="1"/>
  </conditionalFormatting>
  <conditionalFormatting sqref="J11">
    <cfRule type="duplicateValues" dxfId="23130" priority="23512" stopIfTrue="1"/>
    <cfRule type="duplicateValues" dxfId="23129" priority="23513" stopIfTrue="1"/>
    <cfRule type="duplicateValues" dxfId="23128" priority="23514" stopIfTrue="1"/>
    <cfRule type="duplicateValues" dxfId="23127" priority="23515" stopIfTrue="1"/>
    <cfRule type="duplicateValues" dxfId="23126" priority="23516" stopIfTrue="1"/>
    <cfRule type="duplicateValues" dxfId="23125" priority="23517" stopIfTrue="1"/>
  </conditionalFormatting>
  <conditionalFormatting sqref="H13">
    <cfRule type="duplicateValues" dxfId="23124" priority="23510" stopIfTrue="1"/>
    <cfRule type="duplicateValues" dxfId="23123" priority="23511" stopIfTrue="1"/>
  </conditionalFormatting>
  <conditionalFormatting sqref="I13">
    <cfRule type="duplicateValues" dxfId="23122" priority="23503" stopIfTrue="1"/>
    <cfRule type="duplicateValues" dxfId="23121" priority="23504" stopIfTrue="1"/>
    <cfRule type="duplicateValues" dxfId="23120" priority="23505" stopIfTrue="1"/>
    <cfRule type="duplicateValues" dxfId="23119" priority="23506" stopIfTrue="1"/>
    <cfRule type="duplicateValues" dxfId="23118" priority="23507" stopIfTrue="1"/>
    <cfRule type="duplicateValues" dxfId="23117" priority="23508" stopIfTrue="1"/>
    <cfRule type="duplicateValues" dxfId="23116" priority="23509" stopIfTrue="1"/>
  </conditionalFormatting>
  <conditionalFormatting sqref="J13">
    <cfRule type="duplicateValues" dxfId="23115" priority="23497" stopIfTrue="1"/>
    <cfRule type="duplicateValues" dxfId="23114" priority="23498" stopIfTrue="1"/>
    <cfRule type="duplicateValues" dxfId="23113" priority="23499" stopIfTrue="1"/>
    <cfRule type="duplicateValues" dxfId="23112" priority="23500" stopIfTrue="1"/>
    <cfRule type="duplicateValues" dxfId="23111" priority="23501" stopIfTrue="1"/>
    <cfRule type="duplicateValues" dxfId="23110" priority="23502" stopIfTrue="1"/>
  </conditionalFormatting>
  <conditionalFormatting sqref="G9">
    <cfRule type="duplicateValues" dxfId="23109" priority="23346" stopIfTrue="1"/>
    <cfRule type="duplicateValues" dxfId="23108" priority="23347" stopIfTrue="1"/>
  </conditionalFormatting>
  <conditionalFormatting sqref="H9">
    <cfRule type="duplicateValues" dxfId="23107" priority="23340" stopIfTrue="1"/>
    <cfRule type="duplicateValues" dxfId="23106" priority="23341" stopIfTrue="1"/>
    <cfRule type="duplicateValues" dxfId="23105" priority="23342" stopIfTrue="1"/>
    <cfRule type="duplicateValues" dxfId="23104" priority="23343" stopIfTrue="1"/>
    <cfRule type="duplicateValues" dxfId="23103" priority="23344" stopIfTrue="1"/>
    <cfRule type="duplicateValues" dxfId="23102" priority="23345" stopIfTrue="1"/>
  </conditionalFormatting>
  <conditionalFormatting sqref="I9">
    <cfRule type="duplicateValues" dxfId="23101" priority="23326" stopIfTrue="1"/>
    <cfRule type="duplicateValues" dxfId="23100" priority="23327" stopIfTrue="1"/>
    <cfRule type="duplicateValues" dxfId="23099" priority="23328" stopIfTrue="1"/>
    <cfRule type="duplicateValues" dxfId="23098" priority="23329" stopIfTrue="1"/>
    <cfRule type="duplicateValues" dxfId="23097" priority="23330" stopIfTrue="1"/>
    <cfRule type="duplicateValues" dxfId="23096" priority="23331" stopIfTrue="1"/>
    <cfRule type="duplicateValues" dxfId="23095" priority="23332" stopIfTrue="1"/>
    <cfRule type="duplicateValues" dxfId="23094" priority="23333" stopIfTrue="1"/>
    <cfRule type="duplicateValues" dxfId="23093" priority="23334" stopIfTrue="1"/>
    <cfRule type="duplicateValues" dxfId="23092" priority="23335" stopIfTrue="1"/>
    <cfRule type="duplicateValues" dxfId="23091" priority="23336" stopIfTrue="1"/>
    <cfRule type="duplicateValues" dxfId="23090" priority="23337" stopIfTrue="1"/>
    <cfRule type="duplicateValues" dxfId="23089" priority="23338" stopIfTrue="1"/>
    <cfRule type="duplicateValues" dxfId="23088" priority="23339" stopIfTrue="1"/>
  </conditionalFormatting>
  <conditionalFormatting sqref="J9">
    <cfRule type="duplicateValues" dxfId="23087" priority="23315" stopIfTrue="1"/>
    <cfRule type="duplicateValues" dxfId="23086" priority="23316" stopIfTrue="1"/>
    <cfRule type="duplicateValues" dxfId="23085" priority="23317" stopIfTrue="1"/>
    <cfRule type="duplicateValues" dxfId="23084" priority="23318" stopIfTrue="1"/>
    <cfRule type="duplicateValues" dxfId="23083" priority="23319" stopIfTrue="1"/>
    <cfRule type="duplicateValues" dxfId="23082" priority="23320" stopIfTrue="1"/>
    <cfRule type="duplicateValues" dxfId="23081" priority="23321" stopIfTrue="1"/>
    <cfRule type="duplicateValues" dxfId="23080" priority="23322" stopIfTrue="1"/>
    <cfRule type="duplicateValues" dxfId="23079" priority="23323" stopIfTrue="1"/>
    <cfRule type="duplicateValues" dxfId="23078" priority="23324" stopIfTrue="1"/>
    <cfRule type="duplicateValues" dxfId="23077" priority="23325" stopIfTrue="1"/>
  </conditionalFormatting>
  <conditionalFormatting sqref="G11">
    <cfRule type="duplicateValues" dxfId="23076" priority="23313" stopIfTrue="1"/>
    <cfRule type="duplicateValues" dxfId="23075" priority="23314" stopIfTrue="1"/>
  </conditionalFormatting>
  <conditionalFormatting sqref="H11">
    <cfRule type="duplicateValues" dxfId="23074" priority="23304" stopIfTrue="1"/>
    <cfRule type="duplicateValues" dxfId="23073" priority="23305" stopIfTrue="1"/>
    <cfRule type="duplicateValues" dxfId="23072" priority="23306" stopIfTrue="1"/>
    <cfRule type="duplicateValues" dxfId="23071" priority="23307" stopIfTrue="1"/>
    <cfRule type="duplicateValues" dxfId="23070" priority="23308" stopIfTrue="1"/>
    <cfRule type="duplicateValues" dxfId="23069" priority="23309" stopIfTrue="1"/>
    <cfRule type="duplicateValues" dxfId="23068" priority="23310" stopIfTrue="1"/>
    <cfRule type="duplicateValues" dxfId="23067" priority="23311" stopIfTrue="1"/>
    <cfRule type="duplicateValues" dxfId="23066" priority="23312" stopIfTrue="1"/>
  </conditionalFormatting>
  <conditionalFormatting sqref="I11">
    <cfRule type="duplicateValues" dxfId="23065" priority="23290" stopIfTrue="1"/>
    <cfRule type="duplicateValues" dxfId="23064" priority="23291" stopIfTrue="1"/>
    <cfRule type="duplicateValues" dxfId="23063" priority="23292" stopIfTrue="1"/>
    <cfRule type="duplicateValues" dxfId="23062" priority="23293" stopIfTrue="1"/>
    <cfRule type="duplicateValues" dxfId="23061" priority="23294" stopIfTrue="1"/>
    <cfRule type="duplicateValues" dxfId="23060" priority="23295" stopIfTrue="1"/>
    <cfRule type="duplicateValues" dxfId="23059" priority="23296" stopIfTrue="1"/>
    <cfRule type="duplicateValues" dxfId="23058" priority="23297" stopIfTrue="1"/>
    <cfRule type="duplicateValues" dxfId="23057" priority="23298" stopIfTrue="1"/>
    <cfRule type="duplicateValues" dxfId="23056" priority="23299" stopIfTrue="1"/>
    <cfRule type="duplicateValues" dxfId="23055" priority="23300" stopIfTrue="1"/>
    <cfRule type="duplicateValues" dxfId="23054" priority="23301" stopIfTrue="1"/>
    <cfRule type="duplicateValues" dxfId="23053" priority="23302" stopIfTrue="1"/>
    <cfRule type="duplicateValues" dxfId="23052" priority="23303" stopIfTrue="1"/>
  </conditionalFormatting>
  <conditionalFormatting sqref="J11">
    <cfRule type="duplicateValues" dxfId="23051" priority="23277" stopIfTrue="1"/>
    <cfRule type="duplicateValues" dxfId="23050" priority="23278" stopIfTrue="1"/>
    <cfRule type="duplicateValues" dxfId="23049" priority="23279" stopIfTrue="1"/>
    <cfRule type="duplicateValues" dxfId="23048" priority="23280" stopIfTrue="1"/>
    <cfRule type="duplicateValues" dxfId="23047" priority="23281" stopIfTrue="1"/>
    <cfRule type="duplicateValues" dxfId="23046" priority="23282" stopIfTrue="1"/>
    <cfRule type="duplicateValues" dxfId="23045" priority="23283" stopIfTrue="1"/>
    <cfRule type="duplicateValues" dxfId="23044" priority="23284" stopIfTrue="1"/>
    <cfRule type="duplicateValues" dxfId="23043" priority="23285" stopIfTrue="1"/>
    <cfRule type="duplicateValues" dxfId="23042" priority="23286" stopIfTrue="1"/>
    <cfRule type="duplicateValues" dxfId="23041" priority="23287" stopIfTrue="1"/>
    <cfRule type="duplicateValues" dxfId="23040" priority="23288" stopIfTrue="1"/>
    <cfRule type="duplicateValues" dxfId="23039" priority="23289" stopIfTrue="1"/>
  </conditionalFormatting>
  <conditionalFormatting sqref="H13">
    <cfRule type="duplicateValues" dxfId="23038" priority="23273" stopIfTrue="1"/>
    <cfRule type="duplicateValues" dxfId="23037" priority="23274" stopIfTrue="1"/>
    <cfRule type="duplicateValues" dxfId="23036" priority="23275" stopIfTrue="1"/>
    <cfRule type="duplicateValues" dxfId="23035" priority="23276" stopIfTrue="1"/>
  </conditionalFormatting>
  <conditionalFormatting sqref="I13">
    <cfRule type="duplicateValues" dxfId="23034" priority="23259" stopIfTrue="1"/>
    <cfRule type="duplicateValues" dxfId="23033" priority="23260" stopIfTrue="1"/>
    <cfRule type="duplicateValues" dxfId="23032" priority="23261" stopIfTrue="1"/>
    <cfRule type="duplicateValues" dxfId="23031" priority="23262" stopIfTrue="1"/>
    <cfRule type="duplicateValues" dxfId="23030" priority="23263" stopIfTrue="1"/>
    <cfRule type="duplicateValues" dxfId="23029" priority="23264" stopIfTrue="1"/>
    <cfRule type="duplicateValues" dxfId="23028" priority="23265" stopIfTrue="1"/>
    <cfRule type="duplicateValues" dxfId="23027" priority="23266" stopIfTrue="1"/>
    <cfRule type="duplicateValues" dxfId="23026" priority="23267" stopIfTrue="1"/>
    <cfRule type="duplicateValues" dxfId="23025" priority="23268" stopIfTrue="1"/>
    <cfRule type="duplicateValues" dxfId="23024" priority="23269" stopIfTrue="1"/>
    <cfRule type="duplicateValues" dxfId="23023" priority="23270" stopIfTrue="1"/>
    <cfRule type="duplicateValues" dxfId="23022" priority="23271" stopIfTrue="1"/>
    <cfRule type="duplicateValues" dxfId="23021" priority="23272" stopIfTrue="1"/>
  </conditionalFormatting>
  <conditionalFormatting sqref="J13">
    <cfRule type="duplicateValues" dxfId="23020" priority="23246" stopIfTrue="1"/>
    <cfRule type="duplicateValues" dxfId="23019" priority="23247" stopIfTrue="1"/>
    <cfRule type="duplicateValues" dxfId="23018" priority="23248" stopIfTrue="1"/>
    <cfRule type="duplicateValues" dxfId="23017" priority="23249" stopIfTrue="1"/>
    <cfRule type="duplicateValues" dxfId="23016" priority="23250" stopIfTrue="1"/>
    <cfRule type="duplicateValues" dxfId="23015" priority="23251" stopIfTrue="1"/>
    <cfRule type="duplicateValues" dxfId="23014" priority="23252" stopIfTrue="1"/>
    <cfRule type="duplicateValues" dxfId="23013" priority="23253" stopIfTrue="1"/>
    <cfRule type="duplicateValues" dxfId="23012" priority="23254" stopIfTrue="1"/>
    <cfRule type="duplicateValues" dxfId="23011" priority="23255" stopIfTrue="1"/>
    <cfRule type="duplicateValues" dxfId="23010" priority="23256" stopIfTrue="1"/>
    <cfRule type="duplicateValues" dxfId="23009" priority="23257" stopIfTrue="1"/>
    <cfRule type="duplicateValues" dxfId="23008" priority="23258" stopIfTrue="1"/>
  </conditionalFormatting>
  <conditionalFormatting sqref="G11">
    <cfRule type="duplicateValues" dxfId="23007" priority="23245" stopIfTrue="1"/>
  </conditionalFormatting>
  <conditionalFormatting sqref="J11">
    <cfRule type="duplicateValues" dxfId="23006" priority="23244" stopIfTrue="1"/>
  </conditionalFormatting>
  <conditionalFormatting sqref="I11">
    <cfRule type="duplicateValues" dxfId="23005" priority="23243" stopIfTrue="1"/>
  </conditionalFormatting>
  <conditionalFormatting sqref="J9">
    <cfRule type="duplicateValues" dxfId="23004" priority="23242" stopIfTrue="1"/>
  </conditionalFormatting>
  <conditionalFormatting sqref="H9">
    <cfRule type="duplicateValues" dxfId="23003" priority="23241" stopIfTrue="1"/>
  </conditionalFormatting>
  <conditionalFormatting sqref="I9">
    <cfRule type="duplicateValues" dxfId="23002" priority="23240" stopIfTrue="1"/>
  </conditionalFormatting>
  <conditionalFormatting sqref="G13">
    <cfRule type="duplicateValues" dxfId="23001" priority="23231" stopIfTrue="1"/>
  </conditionalFormatting>
  <conditionalFormatting sqref="J13">
    <cfRule type="duplicateValues" dxfId="23000" priority="23230" stopIfTrue="1"/>
  </conditionalFormatting>
  <conditionalFormatting sqref="I13">
    <cfRule type="duplicateValues" dxfId="22999" priority="23229" stopIfTrue="1"/>
  </conditionalFormatting>
  <conditionalFormatting sqref="J9">
    <cfRule type="duplicateValues" dxfId="22998" priority="23228" stopIfTrue="1"/>
  </conditionalFormatting>
  <conditionalFormatting sqref="J11">
    <cfRule type="duplicateValues" dxfId="22997" priority="23225" stopIfTrue="1"/>
  </conditionalFormatting>
  <conditionalFormatting sqref="H11">
    <cfRule type="duplicateValues" dxfId="22996" priority="23224" stopIfTrue="1"/>
  </conditionalFormatting>
  <conditionalFormatting sqref="J13">
    <cfRule type="duplicateValues" dxfId="22995" priority="23223" stopIfTrue="1"/>
  </conditionalFormatting>
  <conditionalFormatting sqref="H13">
    <cfRule type="duplicateValues" dxfId="22994" priority="23222" stopIfTrue="1"/>
  </conditionalFormatting>
  <conditionalFormatting sqref="H9">
    <cfRule type="duplicateValues" dxfId="22993" priority="23145" stopIfTrue="1"/>
    <cfRule type="duplicateValues" dxfId="22992" priority="23146" stopIfTrue="1"/>
    <cfRule type="duplicateValues" dxfId="22991" priority="23147" stopIfTrue="1"/>
  </conditionalFormatting>
  <conditionalFormatting sqref="I9">
    <cfRule type="duplicateValues" dxfId="22990" priority="23138" stopIfTrue="1"/>
    <cfRule type="duplicateValues" dxfId="22989" priority="23139" stopIfTrue="1"/>
    <cfRule type="duplicateValues" dxfId="22988" priority="23140" stopIfTrue="1"/>
    <cfRule type="duplicateValues" dxfId="22987" priority="23141" stopIfTrue="1"/>
    <cfRule type="duplicateValues" dxfId="22986" priority="23142" stopIfTrue="1"/>
    <cfRule type="duplicateValues" dxfId="22985" priority="23143" stopIfTrue="1"/>
    <cfRule type="duplicateValues" dxfId="22984" priority="23144" stopIfTrue="1"/>
  </conditionalFormatting>
  <conditionalFormatting sqref="J9">
    <cfRule type="duplicateValues" dxfId="22983" priority="23133" stopIfTrue="1"/>
    <cfRule type="duplicateValues" dxfId="22982" priority="23134" stopIfTrue="1"/>
    <cfRule type="duplicateValues" dxfId="22981" priority="23135" stopIfTrue="1"/>
    <cfRule type="duplicateValues" dxfId="22980" priority="23136" stopIfTrue="1"/>
    <cfRule type="duplicateValues" dxfId="22979" priority="23137" stopIfTrue="1"/>
  </conditionalFormatting>
  <conditionalFormatting sqref="H11">
    <cfRule type="duplicateValues" dxfId="22978" priority="23126" stopIfTrue="1"/>
    <cfRule type="duplicateValues" dxfId="22977" priority="23127" stopIfTrue="1"/>
    <cfRule type="duplicateValues" dxfId="22976" priority="23128" stopIfTrue="1"/>
    <cfRule type="duplicateValues" dxfId="22975" priority="23129" stopIfTrue="1"/>
    <cfRule type="duplicateValues" dxfId="22974" priority="23130" stopIfTrue="1"/>
    <cfRule type="duplicateValues" dxfId="22973" priority="23131" stopIfTrue="1"/>
    <cfRule type="duplicateValues" dxfId="22972" priority="23132" stopIfTrue="1"/>
  </conditionalFormatting>
  <conditionalFormatting sqref="I11">
    <cfRule type="duplicateValues" dxfId="22971" priority="23119" stopIfTrue="1"/>
    <cfRule type="duplicateValues" dxfId="22970" priority="23120" stopIfTrue="1"/>
    <cfRule type="duplicateValues" dxfId="22969" priority="23121" stopIfTrue="1"/>
    <cfRule type="duplicateValues" dxfId="22968" priority="23122" stopIfTrue="1"/>
    <cfRule type="duplicateValues" dxfId="22967" priority="23123" stopIfTrue="1"/>
    <cfRule type="duplicateValues" dxfId="22966" priority="23124" stopIfTrue="1"/>
    <cfRule type="duplicateValues" dxfId="22965" priority="23125" stopIfTrue="1"/>
  </conditionalFormatting>
  <conditionalFormatting sqref="J11">
    <cfRule type="duplicateValues" dxfId="22964" priority="23113" stopIfTrue="1"/>
    <cfRule type="duplicateValues" dxfId="22963" priority="23114" stopIfTrue="1"/>
    <cfRule type="duplicateValues" dxfId="22962" priority="23115" stopIfTrue="1"/>
    <cfRule type="duplicateValues" dxfId="22961" priority="23116" stopIfTrue="1"/>
    <cfRule type="duplicateValues" dxfId="22960" priority="23117" stopIfTrue="1"/>
    <cfRule type="duplicateValues" dxfId="22959" priority="23118" stopIfTrue="1"/>
  </conditionalFormatting>
  <conditionalFormatting sqref="H13">
    <cfRule type="duplicateValues" dxfId="22958" priority="23111" stopIfTrue="1"/>
    <cfRule type="duplicateValues" dxfId="22957" priority="23112" stopIfTrue="1"/>
  </conditionalFormatting>
  <conditionalFormatting sqref="I13">
    <cfRule type="duplicateValues" dxfId="22956" priority="23104" stopIfTrue="1"/>
    <cfRule type="duplicateValues" dxfId="22955" priority="23105" stopIfTrue="1"/>
    <cfRule type="duplicateValues" dxfId="22954" priority="23106" stopIfTrue="1"/>
    <cfRule type="duplicateValues" dxfId="22953" priority="23107" stopIfTrue="1"/>
    <cfRule type="duplicateValues" dxfId="22952" priority="23108" stopIfTrue="1"/>
    <cfRule type="duplicateValues" dxfId="22951" priority="23109" stopIfTrue="1"/>
    <cfRule type="duplicateValues" dxfId="22950" priority="23110" stopIfTrue="1"/>
  </conditionalFormatting>
  <conditionalFormatting sqref="J13">
    <cfRule type="duplicateValues" dxfId="22949" priority="23098" stopIfTrue="1"/>
    <cfRule type="duplicateValues" dxfId="22948" priority="23099" stopIfTrue="1"/>
    <cfRule type="duplicateValues" dxfId="22947" priority="23100" stopIfTrue="1"/>
    <cfRule type="duplicateValues" dxfId="22946" priority="23101" stopIfTrue="1"/>
    <cfRule type="duplicateValues" dxfId="22945" priority="23102" stopIfTrue="1"/>
    <cfRule type="duplicateValues" dxfId="22944" priority="23103" stopIfTrue="1"/>
  </conditionalFormatting>
  <conditionalFormatting sqref="G9">
    <cfRule type="duplicateValues" dxfId="22943" priority="22947" stopIfTrue="1"/>
    <cfRule type="duplicateValues" dxfId="22942" priority="22948" stopIfTrue="1"/>
  </conditionalFormatting>
  <conditionalFormatting sqref="H9">
    <cfRule type="duplicateValues" dxfId="22941" priority="22941" stopIfTrue="1"/>
    <cfRule type="duplicateValues" dxfId="22940" priority="22942" stopIfTrue="1"/>
    <cfRule type="duplicateValues" dxfId="22939" priority="22943" stopIfTrue="1"/>
    <cfRule type="duplicateValues" dxfId="22938" priority="22944" stopIfTrue="1"/>
    <cfRule type="duplicateValues" dxfId="22937" priority="22945" stopIfTrue="1"/>
    <cfRule type="duplicateValues" dxfId="22936" priority="22946" stopIfTrue="1"/>
  </conditionalFormatting>
  <conditionalFormatting sqref="I9">
    <cfRule type="duplicateValues" dxfId="22935" priority="22927" stopIfTrue="1"/>
    <cfRule type="duplicateValues" dxfId="22934" priority="22928" stopIfTrue="1"/>
    <cfRule type="duplicateValues" dxfId="22933" priority="22929" stopIfTrue="1"/>
    <cfRule type="duplicateValues" dxfId="22932" priority="22930" stopIfTrue="1"/>
    <cfRule type="duplicateValues" dxfId="22931" priority="22931" stopIfTrue="1"/>
    <cfRule type="duplicateValues" dxfId="22930" priority="22932" stopIfTrue="1"/>
    <cfRule type="duplicateValues" dxfId="22929" priority="22933" stopIfTrue="1"/>
    <cfRule type="duplicateValues" dxfId="22928" priority="22934" stopIfTrue="1"/>
    <cfRule type="duplicateValues" dxfId="22927" priority="22935" stopIfTrue="1"/>
    <cfRule type="duplicateValues" dxfId="22926" priority="22936" stopIfTrue="1"/>
    <cfRule type="duplicateValues" dxfId="22925" priority="22937" stopIfTrue="1"/>
    <cfRule type="duplicateValues" dxfId="22924" priority="22938" stopIfTrue="1"/>
    <cfRule type="duplicateValues" dxfId="22923" priority="22939" stopIfTrue="1"/>
    <cfRule type="duplicateValues" dxfId="22922" priority="22940" stopIfTrue="1"/>
  </conditionalFormatting>
  <conditionalFormatting sqref="J9">
    <cfRule type="duplicateValues" dxfId="22921" priority="22916" stopIfTrue="1"/>
    <cfRule type="duplicateValues" dxfId="22920" priority="22917" stopIfTrue="1"/>
    <cfRule type="duplicateValues" dxfId="22919" priority="22918" stopIfTrue="1"/>
    <cfRule type="duplicateValues" dxfId="22918" priority="22919" stopIfTrue="1"/>
    <cfRule type="duplicateValues" dxfId="22917" priority="22920" stopIfTrue="1"/>
    <cfRule type="duplicateValues" dxfId="22916" priority="22921" stopIfTrue="1"/>
    <cfRule type="duplicateValues" dxfId="22915" priority="22922" stopIfTrue="1"/>
    <cfRule type="duplicateValues" dxfId="22914" priority="22923" stopIfTrue="1"/>
    <cfRule type="duplicateValues" dxfId="22913" priority="22924" stopIfTrue="1"/>
    <cfRule type="duplicateValues" dxfId="22912" priority="22925" stopIfTrue="1"/>
    <cfRule type="duplicateValues" dxfId="22911" priority="22926" stopIfTrue="1"/>
  </conditionalFormatting>
  <conditionalFormatting sqref="G11">
    <cfRule type="duplicateValues" dxfId="22910" priority="22914" stopIfTrue="1"/>
    <cfRule type="duplicateValues" dxfId="22909" priority="22915" stopIfTrue="1"/>
  </conditionalFormatting>
  <conditionalFormatting sqref="H11">
    <cfRule type="duplicateValues" dxfId="22908" priority="22905" stopIfTrue="1"/>
    <cfRule type="duplicateValues" dxfId="22907" priority="22906" stopIfTrue="1"/>
    <cfRule type="duplicateValues" dxfId="22906" priority="22907" stopIfTrue="1"/>
    <cfRule type="duplicateValues" dxfId="22905" priority="22908" stopIfTrue="1"/>
    <cfRule type="duplicateValues" dxfId="22904" priority="22909" stopIfTrue="1"/>
    <cfRule type="duplicateValues" dxfId="22903" priority="22910" stopIfTrue="1"/>
    <cfRule type="duplicateValues" dxfId="22902" priority="22911" stopIfTrue="1"/>
    <cfRule type="duplicateValues" dxfId="22901" priority="22912" stopIfTrue="1"/>
    <cfRule type="duplicateValues" dxfId="22900" priority="22913" stopIfTrue="1"/>
  </conditionalFormatting>
  <conditionalFormatting sqref="I11">
    <cfRule type="duplicateValues" dxfId="22899" priority="22891" stopIfTrue="1"/>
    <cfRule type="duplicateValues" dxfId="22898" priority="22892" stopIfTrue="1"/>
    <cfRule type="duplicateValues" dxfId="22897" priority="22893" stopIfTrue="1"/>
    <cfRule type="duplicateValues" dxfId="22896" priority="22894" stopIfTrue="1"/>
    <cfRule type="duplicateValues" dxfId="22895" priority="22895" stopIfTrue="1"/>
    <cfRule type="duplicateValues" dxfId="22894" priority="22896" stopIfTrue="1"/>
    <cfRule type="duplicateValues" dxfId="22893" priority="22897" stopIfTrue="1"/>
    <cfRule type="duplicateValues" dxfId="22892" priority="22898" stopIfTrue="1"/>
    <cfRule type="duplicateValues" dxfId="22891" priority="22899" stopIfTrue="1"/>
    <cfRule type="duplicateValues" dxfId="22890" priority="22900" stopIfTrue="1"/>
    <cfRule type="duplicateValues" dxfId="22889" priority="22901" stopIfTrue="1"/>
    <cfRule type="duplicateValues" dxfId="22888" priority="22902" stopIfTrue="1"/>
    <cfRule type="duplicateValues" dxfId="22887" priority="22903" stopIfTrue="1"/>
    <cfRule type="duplicateValues" dxfId="22886" priority="22904" stopIfTrue="1"/>
  </conditionalFormatting>
  <conditionalFormatting sqref="J11">
    <cfRule type="duplicateValues" dxfId="22885" priority="22878" stopIfTrue="1"/>
    <cfRule type="duplicateValues" dxfId="22884" priority="22879" stopIfTrue="1"/>
    <cfRule type="duplicateValues" dxfId="22883" priority="22880" stopIfTrue="1"/>
    <cfRule type="duplicateValues" dxfId="22882" priority="22881" stopIfTrue="1"/>
    <cfRule type="duplicateValues" dxfId="22881" priority="22882" stopIfTrue="1"/>
    <cfRule type="duplicateValues" dxfId="22880" priority="22883" stopIfTrue="1"/>
    <cfRule type="duplicateValues" dxfId="22879" priority="22884" stopIfTrue="1"/>
    <cfRule type="duplicateValues" dxfId="22878" priority="22885" stopIfTrue="1"/>
    <cfRule type="duplicateValues" dxfId="22877" priority="22886" stopIfTrue="1"/>
    <cfRule type="duplicateValues" dxfId="22876" priority="22887" stopIfTrue="1"/>
    <cfRule type="duplicateValues" dxfId="22875" priority="22888" stopIfTrue="1"/>
    <cfRule type="duplicateValues" dxfId="22874" priority="22889" stopIfTrue="1"/>
    <cfRule type="duplicateValues" dxfId="22873" priority="22890" stopIfTrue="1"/>
  </conditionalFormatting>
  <conditionalFormatting sqref="H13">
    <cfRule type="duplicateValues" dxfId="22872" priority="22874" stopIfTrue="1"/>
    <cfRule type="duplicateValues" dxfId="22871" priority="22875" stopIfTrue="1"/>
    <cfRule type="duplicateValues" dxfId="22870" priority="22876" stopIfTrue="1"/>
    <cfRule type="duplicateValues" dxfId="22869" priority="22877" stopIfTrue="1"/>
  </conditionalFormatting>
  <conditionalFormatting sqref="I13">
    <cfRule type="duplicateValues" dxfId="22868" priority="22860" stopIfTrue="1"/>
    <cfRule type="duplicateValues" dxfId="22867" priority="22861" stopIfTrue="1"/>
    <cfRule type="duplicateValues" dxfId="22866" priority="22862" stopIfTrue="1"/>
    <cfRule type="duplicateValues" dxfId="22865" priority="22863" stopIfTrue="1"/>
    <cfRule type="duplicateValues" dxfId="22864" priority="22864" stopIfTrue="1"/>
    <cfRule type="duplicateValues" dxfId="22863" priority="22865" stopIfTrue="1"/>
    <cfRule type="duplicateValues" dxfId="22862" priority="22866" stopIfTrue="1"/>
    <cfRule type="duplicateValues" dxfId="22861" priority="22867" stopIfTrue="1"/>
    <cfRule type="duplicateValues" dxfId="22860" priority="22868" stopIfTrue="1"/>
    <cfRule type="duplicateValues" dxfId="22859" priority="22869" stopIfTrue="1"/>
    <cfRule type="duplicateValues" dxfId="22858" priority="22870" stopIfTrue="1"/>
    <cfRule type="duplicateValues" dxfId="22857" priority="22871" stopIfTrue="1"/>
    <cfRule type="duplicateValues" dxfId="22856" priority="22872" stopIfTrue="1"/>
    <cfRule type="duplicateValues" dxfId="22855" priority="22873" stopIfTrue="1"/>
  </conditionalFormatting>
  <conditionalFormatting sqref="J13">
    <cfRule type="duplicateValues" dxfId="22854" priority="22847" stopIfTrue="1"/>
    <cfRule type="duplicateValues" dxfId="22853" priority="22848" stopIfTrue="1"/>
    <cfRule type="duplicateValues" dxfId="22852" priority="22849" stopIfTrue="1"/>
    <cfRule type="duplicateValues" dxfId="22851" priority="22850" stopIfTrue="1"/>
    <cfRule type="duplicateValues" dxfId="22850" priority="22851" stopIfTrue="1"/>
    <cfRule type="duplicateValues" dxfId="22849" priority="22852" stopIfTrue="1"/>
    <cfRule type="duplicateValues" dxfId="22848" priority="22853" stopIfTrue="1"/>
    <cfRule type="duplicateValues" dxfId="22847" priority="22854" stopIfTrue="1"/>
    <cfRule type="duplicateValues" dxfId="22846" priority="22855" stopIfTrue="1"/>
    <cfRule type="duplicateValues" dxfId="22845" priority="22856" stopIfTrue="1"/>
    <cfRule type="duplicateValues" dxfId="22844" priority="22857" stopIfTrue="1"/>
    <cfRule type="duplicateValues" dxfId="22843" priority="22858" stopIfTrue="1"/>
    <cfRule type="duplicateValues" dxfId="22842" priority="22859" stopIfTrue="1"/>
  </conditionalFormatting>
  <conditionalFormatting sqref="J15">
    <cfRule type="duplicateValues" dxfId="22841" priority="22846" stopIfTrue="1"/>
  </conditionalFormatting>
  <conditionalFormatting sqref="H15">
    <cfRule type="duplicateValues" dxfId="22840" priority="22845" stopIfTrue="1"/>
  </conditionalFormatting>
  <conditionalFormatting sqref="I15">
    <cfRule type="duplicateValues" dxfId="22839" priority="22844" stopIfTrue="1"/>
  </conditionalFormatting>
  <conditionalFormatting sqref="J15">
    <cfRule type="duplicateValues" dxfId="22838" priority="22843" stopIfTrue="1"/>
  </conditionalFormatting>
  <conditionalFormatting sqref="J15">
    <cfRule type="duplicateValues" dxfId="22837" priority="22842" stopIfTrue="1"/>
  </conditionalFormatting>
  <conditionalFormatting sqref="J15">
    <cfRule type="duplicateValues" dxfId="22836" priority="22841" stopIfTrue="1"/>
  </conditionalFormatting>
  <conditionalFormatting sqref="J15">
    <cfRule type="duplicateValues" dxfId="22835" priority="22840" stopIfTrue="1"/>
  </conditionalFormatting>
  <conditionalFormatting sqref="H15">
    <cfRule type="duplicateValues" dxfId="22834" priority="22839" stopIfTrue="1"/>
  </conditionalFormatting>
  <conditionalFormatting sqref="I15">
    <cfRule type="duplicateValues" dxfId="22833" priority="22838" stopIfTrue="1"/>
  </conditionalFormatting>
  <conditionalFormatting sqref="J15">
    <cfRule type="duplicateValues" dxfId="22832" priority="22837" stopIfTrue="1"/>
  </conditionalFormatting>
  <conditionalFormatting sqref="J15">
    <cfRule type="duplicateValues" dxfId="22831" priority="22836" stopIfTrue="1"/>
  </conditionalFormatting>
  <conditionalFormatting sqref="J15">
    <cfRule type="duplicateValues" dxfId="22830" priority="22835" stopIfTrue="1"/>
  </conditionalFormatting>
  <conditionalFormatting sqref="J15">
    <cfRule type="duplicateValues" dxfId="22829" priority="22834" stopIfTrue="1"/>
  </conditionalFormatting>
  <conditionalFormatting sqref="H15">
    <cfRule type="duplicateValues" dxfId="22828" priority="22833" stopIfTrue="1"/>
  </conditionalFormatting>
  <conditionalFormatting sqref="I15">
    <cfRule type="duplicateValues" dxfId="22827" priority="22832" stopIfTrue="1"/>
  </conditionalFormatting>
  <conditionalFormatting sqref="J15">
    <cfRule type="duplicateValues" dxfId="22826" priority="22831" stopIfTrue="1"/>
  </conditionalFormatting>
  <conditionalFormatting sqref="J15">
    <cfRule type="duplicateValues" dxfId="22825" priority="22830" stopIfTrue="1"/>
  </conditionalFormatting>
  <conditionalFormatting sqref="J15">
    <cfRule type="duplicateValues" dxfId="22824" priority="22829" stopIfTrue="1"/>
  </conditionalFormatting>
  <conditionalFormatting sqref="J15">
    <cfRule type="duplicateValues" dxfId="22823" priority="22828" stopIfTrue="1"/>
  </conditionalFormatting>
  <conditionalFormatting sqref="H15">
    <cfRule type="duplicateValues" dxfId="22822" priority="22827" stopIfTrue="1"/>
  </conditionalFormatting>
  <conditionalFormatting sqref="I15">
    <cfRule type="duplicateValues" dxfId="22821" priority="22826" stopIfTrue="1"/>
  </conditionalFormatting>
  <conditionalFormatting sqref="J15">
    <cfRule type="duplicateValues" dxfId="22820" priority="22825" stopIfTrue="1"/>
  </conditionalFormatting>
  <conditionalFormatting sqref="J15">
    <cfRule type="duplicateValues" dxfId="22819" priority="22824" stopIfTrue="1"/>
  </conditionalFormatting>
  <conditionalFormatting sqref="J15">
    <cfRule type="duplicateValues" dxfId="22818" priority="22823" stopIfTrue="1"/>
  </conditionalFormatting>
  <conditionalFormatting sqref="G15">
    <cfRule type="duplicateValues" dxfId="22817" priority="22822" stopIfTrue="1"/>
  </conditionalFormatting>
  <conditionalFormatting sqref="J15">
    <cfRule type="duplicateValues" dxfId="22816" priority="22821" stopIfTrue="1"/>
  </conditionalFormatting>
  <conditionalFormatting sqref="G15">
    <cfRule type="duplicateValues" dxfId="22815" priority="22820" stopIfTrue="1"/>
  </conditionalFormatting>
  <conditionalFormatting sqref="I15">
    <cfRule type="duplicateValues" dxfId="22814" priority="22819" stopIfTrue="1"/>
  </conditionalFormatting>
  <conditionalFormatting sqref="J15">
    <cfRule type="duplicateValues" dxfId="22813" priority="22818" stopIfTrue="1"/>
  </conditionalFormatting>
  <conditionalFormatting sqref="J15">
    <cfRule type="duplicateValues" dxfId="22812" priority="22817" stopIfTrue="1"/>
  </conditionalFormatting>
  <conditionalFormatting sqref="G15">
    <cfRule type="duplicateValues" dxfId="22811" priority="22816" stopIfTrue="1"/>
  </conditionalFormatting>
  <conditionalFormatting sqref="J15">
    <cfRule type="duplicateValues" dxfId="22810" priority="22815" stopIfTrue="1"/>
  </conditionalFormatting>
  <conditionalFormatting sqref="G15">
    <cfRule type="duplicateValues" dxfId="22809" priority="22814" stopIfTrue="1"/>
  </conditionalFormatting>
  <conditionalFormatting sqref="I15">
    <cfRule type="duplicateValues" dxfId="22808" priority="22813" stopIfTrue="1"/>
  </conditionalFormatting>
  <conditionalFormatting sqref="J15">
    <cfRule type="duplicateValues" dxfId="22807" priority="22812" stopIfTrue="1"/>
  </conditionalFormatting>
  <conditionalFormatting sqref="J15">
    <cfRule type="duplicateValues" dxfId="22806" priority="22811" stopIfTrue="1"/>
  </conditionalFormatting>
  <conditionalFormatting sqref="G15">
    <cfRule type="duplicateValues" dxfId="22805" priority="22807" stopIfTrue="1"/>
    <cfRule type="duplicateValues" dxfId="22804" priority="22808" stopIfTrue="1"/>
    <cfRule type="duplicateValues" dxfId="22803" priority="22809" stopIfTrue="1"/>
    <cfRule type="duplicateValues" dxfId="22802" priority="22810" stopIfTrue="1"/>
  </conditionalFormatting>
  <conditionalFormatting sqref="H15">
    <cfRule type="duplicateValues" dxfId="22801" priority="22803" stopIfTrue="1"/>
    <cfRule type="duplicateValues" dxfId="22800" priority="22804" stopIfTrue="1"/>
    <cfRule type="duplicateValues" dxfId="22799" priority="22805" stopIfTrue="1"/>
    <cfRule type="duplicateValues" dxfId="22798" priority="22806" stopIfTrue="1"/>
  </conditionalFormatting>
  <conditionalFormatting sqref="I15">
    <cfRule type="duplicateValues" dxfId="22797" priority="22797" stopIfTrue="1"/>
    <cfRule type="duplicateValues" dxfId="22796" priority="22798" stopIfTrue="1"/>
    <cfRule type="duplicateValues" dxfId="22795" priority="22799" stopIfTrue="1"/>
    <cfRule type="duplicateValues" dxfId="22794" priority="22800" stopIfTrue="1"/>
    <cfRule type="duplicateValues" dxfId="22793" priority="22801" stopIfTrue="1"/>
    <cfRule type="duplicateValues" dxfId="22792" priority="22802" stopIfTrue="1"/>
  </conditionalFormatting>
  <conditionalFormatting sqref="J15">
    <cfRule type="duplicateValues" dxfId="22791" priority="22775" stopIfTrue="1"/>
    <cfRule type="duplicateValues" dxfId="22790" priority="22776" stopIfTrue="1"/>
    <cfRule type="duplicateValues" dxfId="22789" priority="22777" stopIfTrue="1"/>
    <cfRule type="duplicateValues" dxfId="22788" priority="22778" stopIfTrue="1"/>
    <cfRule type="duplicateValues" dxfId="22787" priority="22779" stopIfTrue="1"/>
    <cfRule type="duplicateValues" dxfId="22786" priority="22780" stopIfTrue="1"/>
    <cfRule type="duplicateValues" dxfId="22785" priority="22781" stopIfTrue="1"/>
    <cfRule type="duplicateValues" dxfId="22784" priority="22782" stopIfTrue="1"/>
    <cfRule type="duplicateValues" dxfId="22783" priority="22783" stopIfTrue="1"/>
    <cfRule type="duplicateValues" dxfId="22782" priority="22784" stopIfTrue="1"/>
    <cfRule type="duplicateValues" dxfId="22781" priority="22785" stopIfTrue="1"/>
    <cfRule type="duplicateValues" dxfId="22780" priority="22786" stopIfTrue="1"/>
    <cfRule type="duplicateValues" dxfId="22779" priority="22787" stopIfTrue="1"/>
    <cfRule type="duplicateValues" dxfId="22778" priority="22788" stopIfTrue="1"/>
    <cfRule type="duplicateValues" dxfId="22777" priority="22789" stopIfTrue="1"/>
    <cfRule type="duplicateValues" dxfId="22776" priority="22790" stopIfTrue="1"/>
    <cfRule type="duplicateValues" dxfId="22775" priority="22791" stopIfTrue="1"/>
    <cfRule type="duplicateValues" dxfId="22774" priority="22792" stopIfTrue="1"/>
    <cfRule type="duplicateValues" dxfId="22773" priority="22793" stopIfTrue="1"/>
    <cfRule type="duplicateValues" dxfId="22772" priority="22794" stopIfTrue="1"/>
    <cfRule type="duplicateValues" dxfId="22771" priority="22795" stopIfTrue="1"/>
    <cfRule type="duplicateValues" dxfId="22770" priority="22796" stopIfTrue="1"/>
  </conditionalFormatting>
  <conditionalFormatting sqref="G15">
    <cfRule type="duplicateValues" dxfId="22769" priority="22740" stopIfTrue="1"/>
    <cfRule type="duplicateValues" dxfId="22768" priority="22741" stopIfTrue="1"/>
    <cfRule type="duplicateValues" dxfId="22767" priority="22742" stopIfTrue="1"/>
    <cfRule type="duplicateValues" dxfId="22766" priority="22743" stopIfTrue="1"/>
    <cfRule type="duplicateValues" dxfId="22765" priority="22744" stopIfTrue="1"/>
    <cfRule type="duplicateValues" dxfId="22764" priority="22745" stopIfTrue="1"/>
    <cfRule type="duplicateValues" dxfId="22763" priority="22746" stopIfTrue="1"/>
    <cfRule type="duplicateValues" dxfId="22762" priority="22747" stopIfTrue="1"/>
    <cfRule type="duplicateValues" dxfId="22761" priority="22748" stopIfTrue="1"/>
    <cfRule type="duplicateValues" dxfId="22760" priority="22749" stopIfTrue="1"/>
    <cfRule type="duplicateValues" dxfId="22759" priority="22750" stopIfTrue="1"/>
    <cfRule type="duplicateValues" dxfId="22758" priority="22751" stopIfTrue="1"/>
    <cfRule type="duplicateValues" dxfId="22757" priority="22752" stopIfTrue="1"/>
    <cfRule type="duplicateValues" dxfId="22756" priority="22753" stopIfTrue="1"/>
    <cfRule type="duplicateValues" dxfId="22755" priority="22754" stopIfTrue="1"/>
    <cfRule type="duplicateValues" dxfId="22754" priority="22755" stopIfTrue="1"/>
    <cfRule type="duplicateValues" dxfId="22753" priority="22756" stopIfTrue="1"/>
    <cfRule type="duplicateValues" dxfId="22752" priority="22757" stopIfTrue="1"/>
    <cfRule type="duplicateValues" dxfId="22751" priority="22758" stopIfTrue="1"/>
    <cfRule type="duplicateValues" dxfId="22750" priority="22759" stopIfTrue="1"/>
    <cfRule type="duplicateValues" dxfId="22749" priority="22760" stopIfTrue="1"/>
    <cfRule type="duplicateValues" dxfId="22748" priority="22761" stopIfTrue="1"/>
    <cfRule type="duplicateValues" dxfId="22747" priority="22762" stopIfTrue="1"/>
    <cfRule type="duplicateValues" dxfId="22746" priority="22763" stopIfTrue="1"/>
    <cfRule type="duplicateValues" dxfId="22745" priority="22764" stopIfTrue="1"/>
    <cfRule type="duplicateValues" dxfId="22744" priority="22765" stopIfTrue="1"/>
    <cfRule type="duplicateValues" dxfId="22743" priority="22766" stopIfTrue="1"/>
    <cfRule type="duplicateValues" dxfId="22742" priority="22767" stopIfTrue="1"/>
    <cfRule type="duplicateValues" dxfId="22741" priority="22768" stopIfTrue="1"/>
    <cfRule type="duplicateValues" dxfId="22740" priority="22769" stopIfTrue="1"/>
    <cfRule type="duplicateValues" dxfId="22739" priority="22770" stopIfTrue="1"/>
    <cfRule type="duplicateValues" dxfId="22738" priority="22771" stopIfTrue="1"/>
    <cfRule type="duplicateValues" dxfId="22737" priority="22772" stopIfTrue="1"/>
    <cfRule type="duplicateValues" dxfId="22736" priority="22773" stopIfTrue="1"/>
    <cfRule type="duplicateValues" dxfId="22735" priority="22774" stopIfTrue="1"/>
  </conditionalFormatting>
  <conditionalFormatting sqref="H15">
    <cfRule type="duplicateValues" dxfId="22734" priority="22732" stopIfTrue="1"/>
    <cfRule type="duplicateValues" dxfId="22733" priority="22733" stopIfTrue="1"/>
    <cfRule type="duplicateValues" dxfId="22732" priority="22734" stopIfTrue="1"/>
    <cfRule type="duplicateValues" dxfId="22731" priority="22735" stopIfTrue="1"/>
    <cfRule type="duplicateValues" dxfId="22730" priority="22736" stopIfTrue="1"/>
    <cfRule type="duplicateValues" dxfId="22729" priority="22737" stopIfTrue="1"/>
    <cfRule type="duplicateValues" dxfId="22728" priority="22738" stopIfTrue="1"/>
    <cfRule type="duplicateValues" dxfId="22727" priority="22739" stopIfTrue="1"/>
  </conditionalFormatting>
  <conditionalFormatting sqref="I15">
    <cfRule type="duplicateValues" dxfId="22726" priority="22720" stopIfTrue="1"/>
    <cfRule type="duplicateValues" dxfId="22725" priority="22721" stopIfTrue="1"/>
    <cfRule type="duplicateValues" dxfId="22724" priority="22722" stopIfTrue="1"/>
    <cfRule type="duplicateValues" dxfId="22723" priority="22723" stopIfTrue="1"/>
    <cfRule type="duplicateValues" dxfId="22722" priority="22724" stopIfTrue="1"/>
    <cfRule type="duplicateValues" dxfId="22721" priority="22725" stopIfTrue="1"/>
    <cfRule type="duplicateValues" dxfId="22720" priority="22726" stopIfTrue="1"/>
    <cfRule type="duplicateValues" dxfId="22719" priority="22727" stopIfTrue="1"/>
    <cfRule type="duplicateValues" dxfId="22718" priority="22728" stopIfTrue="1"/>
    <cfRule type="duplicateValues" dxfId="22717" priority="22729" stopIfTrue="1"/>
    <cfRule type="duplicateValues" dxfId="22716" priority="22730" stopIfTrue="1"/>
    <cfRule type="duplicateValues" dxfId="22715" priority="22731" stopIfTrue="1"/>
  </conditionalFormatting>
  <conditionalFormatting sqref="J15">
    <cfRule type="duplicateValues" dxfId="22714" priority="22676" stopIfTrue="1"/>
    <cfRule type="duplicateValues" dxfId="22713" priority="22677" stopIfTrue="1"/>
    <cfRule type="duplicateValues" dxfId="22712" priority="22678" stopIfTrue="1"/>
    <cfRule type="duplicateValues" dxfId="22711" priority="22679" stopIfTrue="1"/>
    <cfRule type="duplicateValues" dxfId="22710" priority="22680" stopIfTrue="1"/>
    <cfRule type="duplicateValues" dxfId="22709" priority="22681" stopIfTrue="1"/>
    <cfRule type="duplicateValues" dxfId="22708" priority="22682" stopIfTrue="1"/>
    <cfRule type="duplicateValues" dxfId="22707" priority="22683" stopIfTrue="1"/>
    <cfRule type="duplicateValues" dxfId="22706" priority="22684" stopIfTrue="1"/>
    <cfRule type="duplicateValues" dxfId="22705" priority="22685" stopIfTrue="1"/>
    <cfRule type="duplicateValues" dxfId="22704" priority="22686" stopIfTrue="1"/>
    <cfRule type="duplicateValues" dxfId="22703" priority="22687" stopIfTrue="1"/>
    <cfRule type="duplicateValues" dxfId="22702" priority="22688" stopIfTrue="1"/>
    <cfRule type="duplicateValues" dxfId="22701" priority="22689" stopIfTrue="1"/>
    <cfRule type="duplicateValues" dxfId="22700" priority="22690" stopIfTrue="1"/>
    <cfRule type="duplicateValues" dxfId="22699" priority="22691" stopIfTrue="1"/>
    <cfRule type="duplicateValues" dxfId="22698" priority="22692" stopIfTrue="1"/>
    <cfRule type="duplicateValues" dxfId="22697" priority="22693" stopIfTrue="1"/>
    <cfRule type="duplicateValues" dxfId="22696" priority="22694" stopIfTrue="1"/>
    <cfRule type="duplicateValues" dxfId="22695" priority="22695" stopIfTrue="1"/>
    <cfRule type="duplicateValues" dxfId="22694" priority="22696" stopIfTrue="1"/>
    <cfRule type="duplicateValues" dxfId="22693" priority="22697" stopIfTrue="1"/>
    <cfRule type="duplicateValues" dxfId="22692" priority="22698" stopIfTrue="1"/>
    <cfRule type="duplicateValues" dxfId="22691" priority="22699" stopIfTrue="1"/>
    <cfRule type="duplicateValues" dxfId="22690" priority="22700" stopIfTrue="1"/>
    <cfRule type="duplicateValues" dxfId="22689" priority="22701" stopIfTrue="1"/>
    <cfRule type="duplicateValues" dxfId="22688" priority="22702" stopIfTrue="1"/>
    <cfRule type="duplicateValues" dxfId="22687" priority="22703" stopIfTrue="1"/>
    <cfRule type="duplicateValues" dxfId="22686" priority="22704" stopIfTrue="1"/>
    <cfRule type="duplicateValues" dxfId="22685" priority="22705" stopIfTrue="1"/>
    <cfRule type="duplicateValues" dxfId="22684" priority="22706" stopIfTrue="1"/>
    <cfRule type="duplicateValues" dxfId="22683" priority="22707" stopIfTrue="1"/>
    <cfRule type="duplicateValues" dxfId="22682" priority="22708" stopIfTrue="1"/>
    <cfRule type="duplicateValues" dxfId="22681" priority="22709" stopIfTrue="1"/>
    <cfRule type="duplicateValues" dxfId="22680" priority="22710" stopIfTrue="1"/>
    <cfRule type="duplicateValues" dxfId="22679" priority="22711" stopIfTrue="1"/>
    <cfRule type="duplicateValues" dxfId="22678" priority="22712" stopIfTrue="1"/>
    <cfRule type="duplicateValues" dxfId="22677" priority="22713" stopIfTrue="1"/>
    <cfRule type="duplicateValues" dxfId="22676" priority="22714" stopIfTrue="1"/>
    <cfRule type="duplicateValues" dxfId="22675" priority="22715" stopIfTrue="1"/>
    <cfRule type="duplicateValues" dxfId="22674" priority="22716" stopIfTrue="1"/>
    <cfRule type="duplicateValues" dxfId="22673" priority="22717" stopIfTrue="1"/>
    <cfRule type="duplicateValues" dxfId="22672" priority="22718" stopIfTrue="1"/>
    <cfRule type="duplicateValues" dxfId="22671" priority="22719" stopIfTrue="1"/>
  </conditionalFormatting>
  <conditionalFormatting sqref="J20">
    <cfRule type="duplicateValues" dxfId="22670" priority="22675" stopIfTrue="1"/>
  </conditionalFormatting>
  <conditionalFormatting sqref="H20">
    <cfRule type="duplicateValues" dxfId="22669" priority="22674" stopIfTrue="1"/>
  </conditionalFormatting>
  <conditionalFormatting sqref="I20">
    <cfRule type="duplicateValues" dxfId="22668" priority="22673" stopIfTrue="1"/>
  </conditionalFormatting>
  <conditionalFormatting sqref="J20">
    <cfRule type="duplicateValues" dxfId="22667" priority="22672" stopIfTrue="1"/>
  </conditionalFormatting>
  <conditionalFormatting sqref="J20">
    <cfRule type="duplicateValues" dxfId="22666" priority="22671" stopIfTrue="1"/>
  </conditionalFormatting>
  <conditionalFormatting sqref="J20">
    <cfRule type="duplicateValues" dxfId="22665" priority="22670" stopIfTrue="1"/>
  </conditionalFormatting>
  <conditionalFormatting sqref="J20">
    <cfRule type="duplicateValues" dxfId="22664" priority="22669" stopIfTrue="1"/>
  </conditionalFormatting>
  <conditionalFormatting sqref="H20">
    <cfRule type="duplicateValues" dxfId="22663" priority="22668" stopIfTrue="1"/>
  </conditionalFormatting>
  <conditionalFormatting sqref="I20">
    <cfRule type="duplicateValues" dxfId="22662" priority="22667" stopIfTrue="1"/>
  </conditionalFormatting>
  <conditionalFormatting sqref="J20">
    <cfRule type="duplicateValues" dxfId="22661" priority="22666" stopIfTrue="1"/>
  </conditionalFormatting>
  <conditionalFormatting sqref="J20">
    <cfRule type="duplicateValues" dxfId="22660" priority="22665" stopIfTrue="1"/>
  </conditionalFormatting>
  <conditionalFormatting sqref="J20">
    <cfRule type="duplicateValues" dxfId="22659" priority="22664" stopIfTrue="1"/>
  </conditionalFormatting>
  <conditionalFormatting sqref="J20">
    <cfRule type="duplicateValues" dxfId="22658" priority="22663" stopIfTrue="1"/>
  </conditionalFormatting>
  <conditionalFormatting sqref="H20">
    <cfRule type="duplicateValues" dxfId="22657" priority="22662" stopIfTrue="1"/>
  </conditionalFormatting>
  <conditionalFormatting sqref="I20">
    <cfRule type="duplicateValues" dxfId="22656" priority="22661" stopIfTrue="1"/>
  </conditionalFormatting>
  <conditionalFormatting sqref="J20">
    <cfRule type="duplicateValues" dxfId="22655" priority="22660" stopIfTrue="1"/>
  </conditionalFormatting>
  <conditionalFormatting sqref="J20">
    <cfRule type="duplicateValues" dxfId="22654" priority="22659" stopIfTrue="1"/>
  </conditionalFormatting>
  <conditionalFormatting sqref="J20">
    <cfRule type="duplicateValues" dxfId="22653" priority="22658" stopIfTrue="1"/>
  </conditionalFormatting>
  <conditionalFormatting sqref="J20">
    <cfRule type="duplicateValues" dxfId="22652" priority="22657" stopIfTrue="1"/>
  </conditionalFormatting>
  <conditionalFormatting sqref="H20">
    <cfRule type="duplicateValues" dxfId="22651" priority="22656" stopIfTrue="1"/>
  </conditionalFormatting>
  <conditionalFormatting sqref="I20">
    <cfRule type="duplicateValues" dxfId="22650" priority="22655" stopIfTrue="1"/>
  </conditionalFormatting>
  <conditionalFormatting sqref="J20">
    <cfRule type="duplicateValues" dxfId="22649" priority="22654" stopIfTrue="1"/>
  </conditionalFormatting>
  <conditionalFormatting sqref="J20">
    <cfRule type="duplicateValues" dxfId="22648" priority="22653" stopIfTrue="1"/>
  </conditionalFormatting>
  <conditionalFormatting sqref="J20">
    <cfRule type="duplicateValues" dxfId="22647" priority="22652" stopIfTrue="1"/>
  </conditionalFormatting>
  <conditionalFormatting sqref="G20">
    <cfRule type="duplicateValues" dxfId="22646" priority="22651" stopIfTrue="1"/>
  </conditionalFormatting>
  <conditionalFormatting sqref="J20">
    <cfRule type="duplicateValues" dxfId="22645" priority="22650" stopIfTrue="1"/>
  </conditionalFormatting>
  <conditionalFormatting sqref="G20">
    <cfRule type="duplicateValues" dxfId="22644" priority="22649" stopIfTrue="1"/>
  </conditionalFormatting>
  <conditionalFormatting sqref="I20">
    <cfRule type="duplicateValues" dxfId="22643" priority="22648" stopIfTrue="1"/>
  </conditionalFormatting>
  <conditionalFormatting sqref="J20">
    <cfRule type="duplicateValues" dxfId="22642" priority="22647" stopIfTrue="1"/>
  </conditionalFormatting>
  <conditionalFormatting sqref="J20">
    <cfRule type="duplicateValues" dxfId="22641" priority="22646" stopIfTrue="1"/>
  </conditionalFormatting>
  <conditionalFormatting sqref="G20">
    <cfRule type="duplicateValues" dxfId="22640" priority="22645" stopIfTrue="1"/>
  </conditionalFormatting>
  <conditionalFormatting sqref="J20">
    <cfRule type="duplicateValues" dxfId="22639" priority="22644" stopIfTrue="1"/>
  </conditionalFormatting>
  <conditionalFormatting sqref="G20">
    <cfRule type="duplicateValues" dxfId="22638" priority="22643" stopIfTrue="1"/>
  </conditionalFormatting>
  <conditionalFormatting sqref="I20">
    <cfRule type="duplicateValues" dxfId="22637" priority="22642" stopIfTrue="1"/>
  </conditionalFormatting>
  <conditionalFormatting sqref="J20">
    <cfRule type="duplicateValues" dxfId="22636" priority="22641" stopIfTrue="1"/>
  </conditionalFormatting>
  <conditionalFormatting sqref="J20">
    <cfRule type="duplicateValues" dxfId="22635" priority="22640" stopIfTrue="1"/>
  </conditionalFormatting>
  <conditionalFormatting sqref="G20">
    <cfRule type="duplicateValues" dxfId="22634" priority="22636" stopIfTrue="1"/>
    <cfRule type="duplicateValues" dxfId="22633" priority="22637" stopIfTrue="1"/>
    <cfRule type="duplicateValues" dxfId="22632" priority="22638" stopIfTrue="1"/>
    <cfRule type="duplicateValues" dxfId="22631" priority="22639" stopIfTrue="1"/>
  </conditionalFormatting>
  <conditionalFormatting sqref="H20">
    <cfRule type="duplicateValues" dxfId="22630" priority="22632" stopIfTrue="1"/>
    <cfRule type="duplicateValues" dxfId="22629" priority="22633" stopIfTrue="1"/>
    <cfRule type="duplicateValues" dxfId="22628" priority="22634" stopIfTrue="1"/>
    <cfRule type="duplicateValues" dxfId="22627" priority="22635" stopIfTrue="1"/>
  </conditionalFormatting>
  <conditionalFormatting sqref="I20">
    <cfRule type="duplicateValues" dxfId="22626" priority="22626" stopIfTrue="1"/>
    <cfRule type="duplicateValues" dxfId="22625" priority="22627" stopIfTrue="1"/>
    <cfRule type="duplicateValues" dxfId="22624" priority="22628" stopIfTrue="1"/>
    <cfRule type="duplicateValues" dxfId="22623" priority="22629" stopIfTrue="1"/>
    <cfRule type="duplicateValues" dxfId="22622" priority="22630" stopIfTrue="1"/>
    <cfRule type="duplicateValues" dxfId="22621" priority="22631" stopIfTrue="1"/>
  </conditionalFormatting>
  <conditionalFormatting sqref="J20">
    <cfRule type="duplicateValues" dxfId="22620" priority="22604" stopIfTrue="1"/>
    <cfRule type="duplicateValues" dxfId="22619" priority="22605" stopIfTrue="1"/>
    <cfRule type="duplicateValues" dxfId="22618" priority="22606" stopIfTrue="1"/>
    <cfRule type="duplicateValues" dxfId="22617" priority="22607" stopIfTrue="1"/>
    <cfRule type="duplicateValues" dxfId="22616" priority="22608" stopIfTrue="1"/>
    <cfRule type="duplicateValues" dxfId="22615" priority="22609" stopIfTrue="1"/>
    <cfRule type="duplicateValues" dxfId="22614" priority="22610" stopIfTrue="1"/>
    <cfRule type="duplicateValues" dxfId="22613" priority="22611" stopIfTrue="1"/>
    <cfRule type="duplicateValues" dxfId="22612" priority="22612" stopIfTrue="1"/>
    <cfRule type="duplicateValues" dxfId="22611" priority="22613" stopIfTrue="1"/>
    <cfRule type="duplicateValues" dxfId="22610" priority="22614" stopIfTrue="1"/>
    <cfRule type="duplicateValues" dxfId="22609" priority="22615" stopIfTrue="1"/>
    <cfRule type="duplicateValues" dxfId="22608" priority="22616" stopIfTrue="1"/>
    <cfRule type="duplicateValues" dxfId="22607" priority="22617" stopIfTrue="1"/>
    <cfRule type="duplicateValues" dxfId="22606" priority="22618" stopIfTrue="1"/>
    <cfRule type="duplicateValues" dxfId="22605" priority="22619" stopIfTrue="1"/>
    <cfRule type="duplicateValues" dxfId="22604" priority="22620" stopIfTrue="1"/>
    <cfRule type="duplicateValues" dxfId="22603" priority="22621" stopIfTrue="1"/>
    <cfRule type="duplicateValues" dxfId="22602" priority="22622" stopIfTrue="1"/>
    <cfRule type="duplicateValues" dxfId="22601" priority="22623" stopIfTrue="1"/>
    <cfRule type="duplicateValues" dxfId="22600" priority="22624" stopIfTrue="1"/>
    <cfRule type="duplicateValues" dxfId="22599" priority="22625" stopIfTrue="1"/>
  </conditionalFormatting>
  <conditionalFormatting sqref="G20">
    <cfRule type="duplicateValues" dxfId="22598" priority="22569" stopIfTrue="1"/>
    <cfRule type="duplicateValues" dxfId="22597" priority="22570" stopIfTrue="1"/>
    <cfRule type="duplicateValues" dxfId="22596" priority="22571" stopIfTrue="1"/>
    <cfRule type="duplicateValues" dxfId="22595" priority="22572" stopIfTrue="1"/>
    <cfRule type="duplicateValues" dxfId="22594" priority="22573" stopIfTrue="1"/>
    <cfRule type="duplicateValues" dxfId="22593" priority="22574" stopIfTrue="1"/>
    <cfRule type="duplicateValues" dxfId="22592" priority="22575" stopIfTrue="1"/>
    <cfRule type="duplicateValues" dxfId="22591" priority="22576" stopIfTrue="1"/>
    <cfRule type="duplicateValues" dxfId="22590" priority="22577" stopIfTrue="1"/>
    <cfRule type="duplicateValues" dxfId="22589" priority="22578" stopIfTrue="1"/>
    <cfRule type="duplicateValues" dxfId="22588" priority="22579" stopIfTrue="1"/>
    <cfRule type="duplicateValues" dxfId="22587" priority="22580" stopIfTrue="1"/>
    <cfRule type="duplicateValues" dxfId="22586" priority="22581" stopIfTrue="1"/>
    <cfRule type="duplicateValues" dxfId="22585" priority="22582" stopIfTrue="1"/>
    <cfRule type="duplicateValues" dxfId="22584" priority="22583" stopIfTrue="1"/>
    <cfRule type="duplicateValues" dxfId="22583" priority="22584" stopIfTrue="1"/>
    <cfRule type="duplicateValues" dxfId="22582" priority="22585" stopIfTrue="1"/>
    <cfRule type="duplicateValues" dxfId="22581" priority="22586" stopIfTrue="1"/>
    <cfRule type="duplicateValues" dxfId="22580" priority="22587" stopIfTrue="1"/>
    <cfRule type="duplicateValues" dxfId="22579" priority="22588" stopIfTrue="1"/>
    <cfRule type="duplicateValues" dxfId="22578" priority="22589" stopIfTrue="1"/>
    <cfRule type="duplicateValues" dxfId="22577" priority="22590" stopIfTrue="1"/>
    <cfRule type="duplicateValues" dxfId="22576" priority="22591" stopIfTrue="1"/>
    <cfRule type="duplicateValues" dxfId="22575" priority="22592" stopIfTrue="1"/>
    <cfRule type="duplicateValues" dxfId="22574" priority="22593" stopIfTrue="1"/>
    <cfRule type="duplicateValues" dxfId="22573" priority="22594" stopIfTrue="1"/>
    <cfRule type="duplicateValues" dxfId="22572" priority="22595" stopIfTrue="1"/>
    <cfRule type="duplicateValues" dxfId="22571" priority="22596" stopIfTrue="1"/>
    <cfRule type="duplicateValues" dxfId="22570" priority="22597" stopIfTrue="1"/>
    <cfRule type="duplicateValues" dxfId="22569" priority="22598" stopIfTrue="1"/>
    <cfRule type="duplicateValues" dxfId="22568" priority="22599" stopIfTrue="1"/>
    <cfRule type="duplicateValues" dxfId="22567" priority="22600" stopIfTrue="1"/>
    <cfRule type="duplicateValues" dxfId="22566" priority="22601" stopIfTrue="1"/>
    <cfRule type="duplicateValues" dxfId="22565" priority="22602" stopIfTrue="1"/>
    <cfRule type="duplicateValues" dxfId="22564" priority="22603" stopIfTrue="1"/>
  </conditionalFormatting>
  <conditionalFormatting sqref="H20">
    <cfRule type="duplicateValues" dxfId="22563" priority="22561" stopIfTrue="1"/>
    <cfRule type="duplicateValues" dxfId="22562" priority="22562" stopIfTrue="1"/>
    <cfRule type="duplicateValues" dxfId="22561" priority="22563" stopIfTrue="1"/>
    <cfRule type="duplicateValues" dxfId="22560" priority="22564" stopIfTrue="1"/>
    <cfRule type="duplicateValues" dxfId="22559" priority="22565" stopIfTrue="1"/>
    <cfRule type="duplicateValues" dxfId="22558" priority="22566" stopIfTrue="1"/>
    <cfRule type="duplicateValues" dxfId="22557" priority="22567" stopIfTrue="1"/>
    <cfRule type="duplicateValues" dxfId="22556" priority="22568" stopIfTrue="1"/>
  </conditionalFormatting>
  <conditionalFormatting sqref="I20">
    <cfRule type="duplicateValues" dxfId="22555" priority="22549" stopIfTrue="1"/>
    <cfRule type="duplicateValues" dxfId="22554" priority="22550" stopIfTrue="1"/>
    <cfRule type="duplicateValues" dxfId="22553" priority="22551" stopIfTrue="1"/>
    <cfRule type="duplicateValues" dxfId="22552" priority="22552" stopIfTrue="1"/>
    <cfRule type="duplicateValues" dxfId="22551" priority="22553" stopIfTrue="1"/>
    <cfRule type="duplicateValues" dxfId="22550" priority="22554" stopIfTrue="1"/>
    <cfRule type="duplicateValues" dxfId="22549" priority="22555" stopIfTrue="1"/>
    <cfRule type="duplicateValues" dxfId="22548" priority="22556" stopIfTrue="1"/>
    <cfRule type="duplicateValues" dxfId="22547" priority="22557" stopIfTrue="1"/>
    <cfRule type="duplicateValues" dxfId="22546" priority="22558" stopIfTrue="1"/>
    <cfRule type="duplicateValues" dxfId="22545" priority="22559" stopIfTrue="1"/>
    <cfRule type="duplicateValues" dxfId="22544" priority="22560" stopIfTrue="1"/>
  </conditionalFormatting>
  <conditionalFormatting sqref="J20">
    <cfRule type="duplicateValues" dxfId="22543" priority="22505" stopIfTrue="1"/>
    <cfRule type="duplicateValues" dxfId="22542" priority="22506" stopIfTrue="1"/>
    <cfRule type="duplicateValues" dxfId="22541" priority="22507" stopIfTrue="1"/>
    <cfRule type="duplicateValues" dxfId="22540" priority="22508" stopIfTrue="1"/>
    <cfRule type="duplicateValues" dxfId="22539" priority="22509" stopIfTrue="1"/>
    <cfRule type="duplicateValues" dxfId="22538" priority="22510" stopIfTrue="1"/>
    <cfRule type="duplicateValues" dxfId="22537" priority="22511" stopIfTrue="1"/>
    <cfRule type="duplicateValues" dxfId="22536" priority="22512" stopIfTrue="1"/>
    <cfRule type="duplicateValues" dxfId="22535" priority="22513" stopIfTrue="1"/>
    <cfRule type="duplicateValues" dxfId="22534" priority="22514" stopIfTrue="1"/>
    <cfRule type="duplicateValues" dxfId="22533" priority="22515" stopIfTrue="1"/>
    <cfRule type="duplicateValues" dxfId="22532" priority="22516" stopIfTrue="1"/>
    <cfRule type="duplicateValues" dxfId="22531" priority="22517" stopIfTrue="1"/>
    <cfRule type="duplicateValues" dxfId="22530" priority="22518" stopIfTrue="1"/>
    <cfRule type="duplicateValues" dxfId="22529" priority="22519" stopIfTrue="1"/>
    <cfRule type="duplicateValues" dxfId="22528" priority="22520" stopIfTrue="1"/>
    <cfRule type="duplicateValues" dxfId="22527" priority="22521" stopIfTrue="1"/>
    <cfRule type="duplicateValues" dxfId="22526" priority="22522" stopIfTrue="1"/>
    <cfRule type="duplicateValues" dxfId="22525" priority="22523" stopIfTrue="1"/>
    <cfRule type="duplicateValues" dxfId="22524" priority="22524" stopIfTrue="1"/>
    <cfRule type="duplicateValues" dxfId="22523" priority="22525" stopIfTrue="1"/>
    <cfRule type="duplicateValues" dxfId="22522" priority="22526" stopIfTrue="1"/>
    <cfRule type="duplicateValues" dxfId="22521" priority="22527" stopIfTrue="1"/>
    <cfRule type="duplicateValues" dxfId="22520" priority="22528" stopIfTrue="1"/>
    <cfRule type="duplicateValues" dxfId="22519" priority="22529" stopIfTrue="1"/>
    <cfRule type="duplicateValues" dxfId="22518" priority="22530" stopIfTrue="1"/>
    <cfRule type="duplicateValues" dxfId="22517" priority="22531" stopIfTrue="1"/>
    <cfRule type="duplicateValues" dxfId="22516" priority="22532" stopIfTrue="1"/>
    <cfRule type="duplicateValues" dxfId="22515" priority="22533" stopIfTrue="1"/>
    <cfRule type="duplicateValues" dxfId="22514" priority="22534" stopIfTrue="1"/>
    <cfRule type="duplicateValues" dxfId="22513" priority="22535" stopIfTrue="1"/>
    <cfRule type="duplicateValues" dxfId="22512" priority="22536" stopIfTrue="1"/>
    <cfRule type="duplicateValues" dxfId="22511" priority="22537" stopIfTrue="1"/>
    <cfRule type="duplicateValues" dxfId="22510" priority="22538" stopIfTrue="1"/>
    <cfRule type="duplicateValues" dxfId="22509" priority="22539" stopIfTrue="1"/>
    <cfRule type="duplicateValues" dxfId="22508" priority="22540" stopIfTrue="1"/>
    <cfRule type="duplicateValues" dxfId="22507" priority="22541" stopIfTrue="1"/>
    <cfRule type="duplicateValues" dxfId="22506" priority="22542" stopIfTrue="1"/>
    <cfRule type="duplicateValues" dxfId="22505" priority="22543" stopIfTrue="1"/>
    <cfRule type="duplicateValues" dxfId="22504" priority="22544" stopIfTrue="1"/>
    <cfRule type="duplicateValues" dxfId="22503" priority="22545" stopIfTrue="1"/>
    <cfRule type="duplicateValues" dxfId="22502" priority="22546" stopIfTrue="1"/>
    <cfRule type="duplicateValues" dxfId="22501" priority="22547" stopIfTrue="1"/>
    <cfRule type="duplicateValues" dxfId="22500" priority="22548" stopIfTrue="1"/>
  </conditionalFormatting>
  <conditionalFormatting sqref="J9">
    <cfRule type="duplicateValues" dxfId="22499" priority="22276" stopIfTrue="1"/>
  </conditionalFormatting>
  <conditionalFormatting sqref="H9">
    <cfRule type="duplicateValues" dxfId="22498" priority="22275" stopIfTrue="1"/>
  </conditionalFormatting>
  <conditionalFormatting sqref="I9">
    <cfRule type="duplicateValues" dxfId="22497" priority="22274" stopIfTrue="1"/>
  </conditionalFormatting>
  <conditionalFormatting sqref="J9">
    <cfRule type="duplicateValues" dxfId="22496" priority="22273" stopIfTrue="1"/>
  </conditionalFormatting>
  <conditionalFormatting sqref="J9">
    <cfRule type="duplicateValues" dxfId="22495" priority="22272" stopIfTrue="1"/>
  </conditionalFormatting>
  <conditionalFormatting sqref="J9">
    <cfRule type="duplicateValues" dxfId="22494" priority="22271" stopIfTrue="1"/>
  </conditionalFormatting>
  <conditionalFormatting sqref="J9">
    <cfRule type="duplicateValues" dxfId="22493" priority="22270" stopIfTrue="1"/>
  </conditionalFormatting>
  <conditionalFormatting sqref="H9">
    <cfRule type="duplicateValues" dxfId="22492" priority="22269" stopIfTrue="1"/>
  </conditionalFormatting>
  <conditionalFormatting sqref="I9">
    <cfRule type="duplicateValues" dxfId="22491" priority="22268" stopIfTrue="1"/>
  </conditionalFormatting>
  <conditionalFormatting sqref="J9">
    <cfRule type="duplicateValues" dxfId="22490" priority="22267" stopIfTrue="1"/>
  </conditionalFormatting>
  <conditionalFormatting sqref="J9">
    <cfRule type="duplicateValues" dxfId="22489" priority="22266" stopIfTrue="1"/>
  </conditionalFormatting>
  <conditionalFormatting sqref="J9">
    <cfRule type="duplicateValues" dxfId="22488" priority="22265" stopIfTrue="1"/>
  </conditionalFormatting>
  <conditionalFormatting sqref="J9">
    <cfRule type="duplicateValues" dxfId="22487" priority="22264" stopIfTrue="1"/>
  </conditionalFormatting>
  <conditionalFormatting sqref="H9">
    <cfRule type="duplicateValues" dxfId="22486" priority="22263" stopIfTrue="1"/>
  </conditionalFormatting>
  <conditionalFormatting sqref="I9">
    <cfRule type="duplicateValues" dxfId="22485" priority="22262" stopIfTrue="1"/>
  </conditionalFormatting>
  <conditionalFormatting sqref="J9">
    <cfRule type="duplicateValues" dxfId="22484" priority="22261" stopIfTrue="1"/>
  </conditionalFormatting>
  <conditionalFormatting sqref="J9">
    <cfRule type="duplicateValues" dxfId="22483" priority="22260" stopIfTrue="1"/>
  </conditionalFormatting>
  <conditionalFormatting sqref="J9">
    <cfRule type="duplicateValues" dxfId="22482" priority="22259" stopIfTrue="1"/>
  </conditionalFormatting>
  <conditionalFormatting sqref="J9">
    <cfRule type="duplicateValues" dxfId="22481" priority="22258" stopIfTrue="1"/>
  </conditionalFormatting>
  <conditionalFormatting sqref="H9">
    <cfRule type="duplicateValues" dxfId="22480" priority="22257" stopIfTrue="1"/>
  </conditionalFormatting>
  <conditionalFormatting sqref="I9">
    <cfRule type="duplicateValues" dxfId="22479" priority="22256" stopIfTrue="1"/>
  </conditionalFormatting>
  <conditionalFormatting sqref="J9">
    <cfRule type="duplicateValues" dxfId="22478" priority="22255" stopIfTrue="1"/>
  </conditionalFormatting>
  <conditionalFormatting sqref="J9">
    <cfRule type="duplicateValues" dxfId="22477" priority="22254" stopIfTrue="1"/>
  </conditionalFormatting>
  <conditionalFormatting sqref="J9">
    <cfRule type="duplicateValues" dxfId="22476" priority="22253" stopIfTrue="1"/>
  </conditionalFormatting>
  <conditionalFormatting sqref="G9">
    <cfRule type="duplicateValues" dxfId="22475" priority="22252" stopIfTrue="1"/>
  </conditionalFormatting>
  <conditionalFormatting sqref="J9">
    <cfRule type="duplicateValues" dxfId="22474" priority="22251" stopIfTrue="1"/>
  </conditionalFormatting>
  <conditionalFormatting sqref="G9">
    <cfRule type="duplicateValues" dxfId="22473" priority="22250" stopIfTrue="1"/>
  </conditionalFormatting>
  <conditionalFormatting sqref="I9">
    <cfRule type="duplicateValues" dxfId="22472" priority="22249" stopIfTrue="1"/>
  </conditionalFormatting>
  <conditionalFormatting sqref="J9">
    <cfRule type="duplicateValues" dxfId="22471" priority="22248" stopIfTrue="1"/>
  </conditionalFormatting>
  <conditionalFormatting sqref="J9">
    <cfRule type="duplicateValues" dxfId="22470" priority="22247" stopIfTrue="1"/>
  </conditionalFormatting>
  <conditionalFormatting sqref="G9">
    <cfRule type="duplicateValues" dxfId="22469" priority="22246" stopIfTrue="1"/>
  </conditionalFormatting>
  <conditionalFormatting sqref="J9">
    <cfRule type="duplicateValues" dxfId="22468" priority="22245" stopIfTrue="1"/>
  </conditionalFormatting>
  <conditionalFormatting sqref="G9">
    <cfRule type="duplicateValues" dxfId="22467" priority="22244" stopIfTrue="1"/>
  </conditionalFormatting>
  <conditionalFormatting sqref="I9">
    <cfRule type="duplicateValues" dxfId="22466" priority="22243" stopIfTrue="1"/>
  </conditionalFormatting>
  <conditionalFormatting sqref="J9">
    <cfRule type="duplicateValues" dxfId="22465" priority="22242" stopIfTrue="1"/>
  </conditionalFormatting>
  <conditionalFormatting sqref="J9">
    <cfRule type="duplicateValues" dxfId="22464" priority="22241" stopIfTrue="1"/>
  </conditionalFormatting>
  <conditionalFormatting sqref="G9">
    <cfRule type="duplicateValues" dxfId="22463" priority="22237" stopIfTrue="1"/>
    <cfRule type="duplicateValues" dxfId="22462" priority="22238" stopIfTrue="1"/>
    <cfRule type="duplicateValues" dxfId="22461" priority="22239" stopIfTrue="1"/>
    <cfRule type="duplicateValues" dxfId="22460" priority="22240" stopIfTrue="1"/>
  </conditionalFormatting>
  <conditionalFormatting sqref="H9">
    <cfRule type="duplicateValues" dxfId="22459" priority="22233" stopIfTrue="1"/>
    <cfRule type="duplicateValues" dxfId="22458" priority="22234" stopIfTrue="1"/>
    <cfRule type="duplicateValues" dxfId="22457" priority="22235" stopIfTrue="1"/>
    <cfRule type="duplicateValues" dxfId="22456" priority="22236" stopIfTrue="1"/>
  </conditionalFormatting>
  <conditionalFormatting sqref="I9">
    <cfRule type="duplicateValues" dxfId="22455" priority="22227" stopIfTrue="1"/>
    <cfRule type="duplicateValues" dxfId="22454" priority="22228" stopIfTrue="1"/>
    <cfRule type="duplicateValues" dxfId="22453" priority="22229" stopIfTrue="1"/>
    <cfRule type="duplicateValues" dxfId="22452" priority="22230" stopIfTrue="1"/>
    <cfRule type="duplicateValues" dxfId="22451" priority="22231" stopIfTrue="1"/>
    <cfRule type="duplicateValues" dxfId="22450" priority="22232" stopIfTrue="1"/>
  </conditionalFormatting>
  <conditionalFormatting sqref="J9">
    <cfRule type="duplicateValues" dxfId="22449" priority="22205" stopIfTrue="1"/>
    <cfRule type="duplicateValues" dxfId="22448" priority="22206" stopIfTrue="1"/>
    <cfRule type="duplicateValues" dxfId="22447" priority="22207" stopIfTrue="1"/>
    <cfRule type="duplicateValues" dxfId="22446" priority="22208" stopIfTrue="1"/>
    <cfRule type="duplicateValues" dxfId="22445" priority="22209" stopIfTrue="1"/>
    <cfRule type="duplicateValues" dxfId="22444" priority="22210" stopIfTrue="1"/>
    <cfRule type="duplicateValues" dxfId="22443" priority="22211" stopIfTrue="1"/>
    <cfRule type="duplicateValues" dxfId="22442" priority="22212" stopIfTrue="1"/>
    <cfRule type="duplicateValues" dxfId="22441" priority="22213" stopIfTrue="1"/>
    <cfRule type="duplicateValues" dxfId="22440" priority="22214" stopIfTrue="1"/>
    <cfRule type="duplicateValues" dxfId="22439" priority="22215" stopIfTrue="1"/>
    <cfRule type="duplicateValues" dxfId="22438" priority="22216" stopIfTrue="1"/>
    <cfRule type="duplicateValues" dxfId="22437" priority="22217" stopIfTrue="1"/>
    <cfRule type="duplicateValues" dxfId="22436" priority="22218" stopIfTrue="1"/>
    <cfRule type="duplicateValues" dxfId="22435" priority="22219" stopIfTrue="1"/>
    <cfRule type="duplicateValues" dxfId="22434" priority="22220" stopIfTrue="1"/>
    <cfRule type="duplicateValues" dxfId="22433" priority="22221" stopIfTrue="1"/>
    <cfRule type="duplicateValues" dxfId="22432" priority="22222" stopIfTrue="1"/>
    <cfRule type="duplicateValues" dxfId="22431" priority="22223" stopIfTrue="1"/>
    <cfRule type="duplicateValues" dxfId="22430" priority="22224" stopIfTrue="1"/>
    <cfRule type="duplicateValues" dxfId="22429" priority="22225" stopIfTrue="1"/>
    <cfRule type="duplicateValues" dxfId="22428" priority="22226" stopIfTrue="1"/>
  </conditionalFormatting>
  <conditionalFormatting sqref="G9">
    <cfRule type="duplicateValues" dxfId="22427" priority="22170" stopIfTrue="1"/>
    <cfRule type="duplicateValues" dxfId="22426" priority="22171" stopIfTrue="1"/>
    <cfRule type="duplicateValues" dxfId="22425" priority="22172" stopIfTrue="1"/>
    <cfRule type="duplicateValues" dxfId="22424" priority="22173" stopIfTrue="1"/>
    <cfRule type="duplicateValues" dxfId="22423" priority="22174" stopIfTrue="1"/>
    <cfRule type="duplicateValues" dxfId="22422" priority="22175" stopIfTrue="1"/>
    <cfRule type="duplicateValues" dxfId="22421" priority="22176" stopIfTrue="1"/>
    <cfRule type="duplicateValues" dxfId="22420" priority="22177" stopIfTrue="1"/>
    <cfRule type="duplicateValues" dxfId="22419" priority="22178" stopIfTrue="1"/>
    <cfRule type="duplicateValues" dxfId="22418" priority="22179" stopIfTrue="1"/>
    <cfRule type="duplicateValues" dxfId="22417" priority="22180" stopIfTrue="1"/>
    <cfRule type="duplicateValues" dxfId="22416" priority="22181" stopIfTrue="1"/>
    <cfRule type="duplicateValues" dxfId="22415" priority="22182" stopIfTrue="1"/>
    <cfRule type="duplicateValues" dxfId="22414" priority="22183" stopIfTrue="1"/>
    <cfRule type="duplicateValues" dxfId="22413" priority="22184" stopIfTrue="1"/>
    <cfRule type="duplicateValues" dxfId="22412" priority="22185" stopIfTrue="1"/>
    <cfRule type="duplicateValues" dxfId="22411" priority="22186" stopIfTrue="1"/>
    <cfRule type="duplicateValues" dxfId="22410" priority="22187" stopIfTrue="1"/>
    <cfRule type="duplicateValues" dxfId="22409" priority="22188" stopIfTrue="1"/>
    <cfRule type="duplicateValues" dxfId="22408" priority="22189" stopIfTrue="1"/>
    <cfRule type="duplicateValues" dxfId="22407" priority="22190" stopIfTrue="1"/>
    <cfRule type="duplicateValues" dxfId="22406" priority="22191" stopIfTrue="1"/>
    <cfRule type="duplicateValues" dxfId="22405" priority="22192" stopIfTrue="1"/>
    <cfRule type="duplicateValues" dxfId="22404" priority="22193" stopIfTrue="1"/>
    <cfRule type="duplicateValues" dxfId="22403" priority="22194" stopIfTrue="1"/>
    <cfRule type="duplicateValues" dxfId="22402" priority="22195" stopIfTrue="1"/>
    <cfRule type="duplicateValues" dxfId="22401" priority="22196" stopIfTrue="1"/>
    <cfRule type="duplicateValues" dxfId="22400" priority="22197" stopIfTrue="1"/>
    <cfRule type="duplicateValues" dxfId="22399" priority="22198" stopIfTrue="1"/>
    <cfRule type="duplicateValues" dxfId="22398" priority="22199" stopIfTrue="1"/>
    <cfRule type="duplicateValues" dxfId="22397" priority="22200" stopIfTrue="1"/>
    <cfRule type="duplicateValues" dxfId="22396" priority="22201" stopIfTrue="1"/>
    <cfRule type="duplicateValues" dxfId="22395" priority="22202" stopIfTrue="1"/>
    <cfRule type="duplicateValues" dxfId="22394" priority="22203" stopIfTrue="1"/>
    <cfRule type="duplicateValues" dxfId="22393" priority="22204" stopIfTrue="1"/>
  </conditionalFormatting>
  <conditionalFormatting sqref="H9">
    <cfRule type="duplicateValues" dxfId="22392" priority="22162" stopIfTrue="1"/>
    <cfRule type="duplicateValues" dxfId="22391" priority="22163" stopIfTrue="1"/>
    <cfRule type="duplicateValues" dxfId="22390" priority="22164" stopIfTrue="1"/>
    <cfRule type="duplicateValues" dxfId="22389" priority="22165" stopIfTrue="1"/>
    <cfRule type="duplicateValues" dxfId="22388" priority="22166" stopIfTrue="1"/>
    <cfRule type="duplicateValues" dxfId="22387" priority="22167" stopIfTrue="1"/>
    <cfRule type="duplicateValues" dxfId="22386" priority="22168" stopIfTrue="1"/>
    <cfRule type="duplicateValues" dxfId="22385" priority="22169" stopIfTrue="1"/>
  </conditionalFormatting>
  <conditionalFormatting sqref="I9">
    <cfRule type="duplicateValues" dxfId="22384" priority="22150" stopIfTrue="1"/>
    <cfRule type="duplicateValues" dxfId="22383" priority="22151" stopIfTrue="1"/>
    <cfRule type="duplicateValues" dxfId="22382" priority="22152" stopIfTrue="1"/>
    <cfRule type="duplicateValues" dxfId="22381" priority="22153" stopIfTrue="1"/>
    <cfRule type="duplicateValues" dxfId="22380" priority="22154" stopIfTrue="1"/>
    <cfRule type="duplicateValues" dxfId="22379" priority="22155" stopIfTrue="1"/>
    <cfRule type="duplicateValues" dxfId="22378" priority="22156" stopIfTrue="1"/>
    <cfRule type="duplicateValues" dxfId="22377" priority="22157" stopIfTrue="1"/>
    <cfRule type="duplicateValues" dxfId="22376" priority="22158" stopIfTrue="1"/>
    <cfRule type="duplicateValues" dxfId="22375" priority="22159" stopIfTrue="1"/>
    <cfRule type="duplicateValues" dxfId="22374" priority="22160" stopIfTrue="1"/>
    <cfRule type="duplicateValues" dxfId="22373" priority="22161" stopIfTrue="1"/>
  </conditionalFormatting>
  <conditionalFormatting sqref="J9">
    <cfRule type="duplicateValues" dxfId="22372" priority="22106" stopIfTrue="1"/>
    <cfRule type="duplicateValues" dxfId="22371" priority="22107" stopIfTrue="1"/>
    <cfRule type="duplicateValues" dxfId="22370" priority="22108" stopIfTrue="1"/>
    <cfRule type="duplicateValues" dxfId="22369" priority="22109" stopIfTrue="1"/>
    <cfRule type="duplicateValues" dxfId="22368" priority="22110" stopIfTrue="1"/>
    <cfRule type="duplicateValues" dxfId="22367" priority="22111" stopIfTrue="1"/>
    <cfRule type="duplicateValues" dxfId="22366" priority="22112" stopIfTrue="1"/>
    <cfRule type="duplicateValues" dxfId="22365" priority="22113" stopIfTrue="1"/>
    <cfRule type="duplicateValues" dxfId="22364" priority="22114" stopIfTrue="1"/>
    <cfRule type="duplicateValues" dxfId="22363" priority="22115" stopIfTrue="1"/>
    <cfRule type="duplicateValues" dxfId="22362" priority="22116" stopIfTrue="1"/>
    <cfRule type="duplicateValues" dxfId="22361" priority="22117" stopIfTrue="1"/>
    <cfRule type="duplicateValues" dxfId="22360" priority="22118" stopIfTrue="1"/>
    <cfRule type="duplicateValues" dxfId="22359" priority="22119" stopIfTrue="1"/>
    <cfRule type="duplicateValues" dxfId="22358" priority="22120" stopIfTrue="1"/>
    <cfRule type="duplicateValues" dxfId="22357" priority="22121" stopIfTrue="1"/>
    <cfRule type="duplicateValues" dxfId="22356" priority="22122" stopIfTrue="1"/>
    <cfRule type="duplicateValues" dxfId="22355" priority="22123" stopIfTrue="1"/>
    <cfRule type="duplicateValues" dxfId="22354" priority="22124" stopIfTrue="1"/>
    <cfRule type="duplicateValues" dxfId="22353" priority="22125" stopIfTrue="1"/>
    <cfRule type="duplicateValues" dxfId="22352" priority="22126" stopIfTrue="1"/>
    <cfRule type="duplicateValues" dxfId="22351" priority="22127" stopIfTrue="1"/>
    <cfRule type="duplicateValues" dxfId="22350" priority="22128" stopIfTrue="1"/>
    <cfRule type="duplicateValues" dxfId="22349" priority="22129" stopIfTrue="1"/>
    <cfRule type="duplicateValues" dxfId="22348" priority="22130" stopIfTrue="1"/>
    <cfRule type="duplicateValues" dxfId="22347" priority="22131" stopIfTrue="1"/>
    <cfRule type="duplicateValues" dxfId="22346" priority="22132" stopIfTrue="1"/>
    <cfRule type="duplicateValues" dxfId="22345" priority="22133" stopIfTrue="1"/>
    <cfRule type="duplicateValues" dxfId="22344" priority="22134" stopIfTrue="1"/>
    <cfRule type="duplicateValues" dxfId="22343" priority="22135" stopIfTrue="1"/>
    <cfRule type="duplicateValues" dxfId="22342" priority="22136" stopIfTrue="1"/>
    <cfRule type="duplicateValues" dxfId="22341" priority="22137" stopIfTrue="1"/>
    <cfRule type="duplicateValues" dxfId="22340" priority="22138" stopIfTrue="1"/>
    <cfRule type="duplicateValues" dxfId="22339" priority="22139" stopIfTrue="1"/>
    <cfRule type="duplicateValues" dxfId="22338" priority="22140" stopIfTrue="1"/>
    <cfRule type="duplicateValues" dxfId="22337" priority="22141" stopIfTrue="1"/>
    <cfRule type="duplicateValues" dxfId="22336" priority="22142" stopIfTrue="1"/>
    <cfRule type="duplicateValues" dxfId="22335" priority="22143" stopIfTrue="1"/>
    <cfRule type="duplicateValues" dxfId="22334" priority="22144" stopIfTrue="1"/>
    <cfRule type="duplicateValues" dxfId="22333" priority="22145" stopIfTrue="1"/>
    <cfRule type="duplicateValues" dxfId="22332" priority="22146" stopIfTrue="1"/>
    <cfRule type="duplicateValues" dxfId="22331" priority="22147" stopIfTrue="1"/>
    <cfRule type="duplicateValues" dxfId="22330" priority="22148" stopIfTrue="1"/>
    <cfRule type="duplicateValues" dxfId="22329" priority="22149" stopIfTrue="1"/>
  </conditionalFormatting>
  <conditionalFormatting sqref="J20">
    <cfRule type="duplicateValues" dxfId="22328" priority="22105" stopIfTrue="1"/>
  </conditionalFormatting>
  <conditionalFormatting sqref="H20">
    <cfRule type="duplicateValues" dxfId="22327" priority="22104" stopIfTrue="1"/>
  </conditionalFormatting>
  <conditionalFormatting sqref="I20">
    <cfRule type="duplicateValues" dxfId="22326" priority="22103" stopIfTrue="1"/>
  </conditionalFormatting>
  <conditionalFormatting sqref="J20">
    <cfRule type="duplicateValues" dxfId="22325" priority="22102" stopIfTrue="1"/>
  </conditionalFormatting>
  <conditionalFormatting sqref="J20">
    <cfRule type="duplicateValues" dxfId="22324" priority="22101" stopIfTrue="1"/>
  </conditionalFormatting>
  <conditionalFormatting sqref="J20">
    <cfRule type="duplicateValues" dxfId="22323" priority="22100" stopIfTrue="1"/>
  </conditionalFormatting>
  <conditionalFormatting sqref="J20">
    <cfRule type="duplicateValues" dxfId="22322" priority="22099" stopIfTrue="1"/>
  </conditionalFormatting>
  <conditionalFormatting sqref="H20">
    <cfRule type="duplicateValues" dxfId="22321" priority="22098" stopIfTrue="1"/>
  </conditionalFormatting>
  <conditionalFormatting sqref="I20">
    <cfRule type="duplicateValues" dxfId="22320" priority="22097" stopIfTrue="1"/>
  </conditionalFormatting>
  <conditionalFormatting sqref="J20">
    <cfRule type="duplicateValues" dxfId="22319" priority="22096" stopIfTrue="1"/>
  </conditionalFormatting>
  <conditionalFormatting sqref="J20">
    <cfRule type="duplicateValues" dxfId="22318" priority="22095" stopIfTrue="1"/>
  </conditionalFormatting>
  <conditionalFormatting sqref="J20">
    <cfRule type="duplicateValues" dxfId="22317" priority="22094" stopIfTrue="1"/>
  </conditionalFormatting>
  <conditionalFormatting sqref="J20">
    <cfRule type="duplicateValues" dxfId="22316" priority="22093" stopIfTrue="1"/>
  </conditionalFormatting>
  <conditionalFormatting sqref="H20">
    <cfRule type="duplicateValues" dxfId="22315" priority="22092" stopIfTrue="1"/>
  </conditionalFormatting>
  <conditionalFormatting sqref="I20">
    <cfRule type="duplicateValues" dxfId="22314" priority="22091" stopIfTrue="1"/>
  </conditionalFormatting>
  <conditionalFormatting sqref="J20">
    <cfRule type="duplicateValues" dxfId="22313" priority="22090" stopIfTrue="1"/>
  </conditionalFormatting>
  <conditionalFormatting sqref="J20">
    <cfRule type="duplicateValues" dxfId="22312" priority="22089" stopIfTrue="1"/>
  </conditionalFormatting>
  <conditionalFormatting sqref="J20">
    <cfRule type="duplicateValues" dxfId="22311" priority="22088" stopIfTrue="1"/>
  </conditionalFormatting>
  <conditionalFormatting sqref="J20">
    <cfRule type="duplicateValues" dxfId="22310" priority="22087" stopIfTrue="1"/>
  </conditionalFormatting>
  <conditionalFormatting sqref="H20">
    <cfRule type="duplicateValues" dxfId="22309" priority="22086" stopIfTrue="1"/>
  </conditionalFormatting>
  <conditionalFormatting sqref="I20">
    <cfRule type="duplicateValues" dxfId="22308" priority="22085" stopIfTrue="1"/>
  </conditionalFormatting>
  <conditionalFormatting sqref="J20">
    <cfRule type="duplicateValues" dxfId="22307" priority="22084" stopIfTrue="1"/>
  </conditionalFormatting>
  <conditionalFormatting sqref="J20">
    <cfRule type="duplicateValues" dxfId="22306" priority="22083" stopIfTrue="1"/>
  </conditionalFormatting>
  <conditionalFormatting sqref="J20">
    <cfRule type="duplicateValues" dxfId="22305" priority="22082" stopIfTrue="1"/>
  </conditionalFormatting>
  <conditionalFormatting sqref="G20">
    <cfRule type="duplicateValues" dxfId="22304" priority="22081" stopIfTrue="1"/>
  </conditionalFormatting>
  <conditionalFormatting sqref="J20">
    <cfRule type="duplicateValues" dxfId="22303" priority="22080" stopIfTrue="1"/>
  </conditionalFormatting>
  <conditionalFormatting sqref="G20">
    <cfRule type="duplicateValues" dxfId="22302" priority="22079" stopIfTrue="1"/>
  </conditionalFormatting>
  <conditionalFormatting sqref="I20">
    <cfRule type="duplicateValues" dxfId="22301" priority="22078" stopIfTrue="1"/>
  </conditionalFormatting>
  <conditionalFormatting sqref="J20">
    <cfRule type="duplicateValues" dxfId="22300" priority="22077" stopIfTrue="1"/>
  </conditionalFormatting>
  <conditionalFormatting sqref="J20">
    <cfRule type="duplicateValues" dxfId="22299" priority="22076" stopIfTrue="1"/>
  </conditionalFormatting>
  <conditionalFormatting sqref="G20">
    <cfRule type="duplicateValues" dxfId="22298" priority="22075" stopIfTrue="1"/>
  </conditionalFormatting>
  <conditionalFormatting sqref="J20">
    <cfRule type="duplicateValues" dxfId="22297" priority="22074" stopIfTrue="1"/>
  </conditionalFormatting>
  <conditionalFormatting sqref="G20">
    <cfRule type="duplicateValues" dxfId="22296" priority="22073" stopIfTrue="1"/>
  </conditionalFormatting>
  <conditionalFormatting sqref="I20">
    <cfRule type="duplicateValues" dxfId="22295" priority="22072" stopIfTrue="1"/>
  </conditionalFormatting>
  <conditionalFormatting sqref="J20">
    <cfRule type="duplicateValues" dxfId="22294" priority="22071" stopIfTrue="1"/>
  </conditionalFormatting>
  <conditionalFormatting sqref="J20">
    <cfRule type="duplicateValues" dxfId="22293" priority="22070" stopIfTrue="1"/>
  </conditionalFormatting>
  <conditionalFormatting sqref="G20">
    <cfRule type="duplicateValues" dxfId="22292" priority="22066" stopIfTrue="1"/>
    <cfRule type="duplicateValues" dxfId="22291" priority="22067" stopIfTrue="1"/>
    <cfRule type="duplicateValues" dxfId="22290" priority="22068" stopIfTrue="1"/>
    <cfRule type="duplicateValues" dxfId="22289" priority="22069" stopIfTrue="1"/>
  </conditionalFormatting>
  <conditionalFormatting sqref="H20">
    <cfRule type="duplicateValues" dxfId="22288" priority="22062" stopIfTrue="1"/>
    <cfRule type="duplicateValues" dxfId="22287" priority="22063" stopIfTrue="1"/>
    <cfRule type="duplicateValues" dxfId="22286" priority="22064" stopIfTrue="1"/>
    <cfRule type="duplicateValues" dxfId="22285" priority="22065" stopIfTrue="1"/>
  </conditionalFormatting>
  <conditionalFormatting sqref="I20">
    <cfRule type="duplicateValues" dxfId="22284" priority="22056" stopIfTrue="1"/>
    <cfRule type="duplicateValues" dxfId="22283" priority="22057" stopIfTrue="1"/>
    <cfRule type="duplicateValues" dxfId="22282" priority="22058" stopIfTrue="1"/>
    <cfRule type="duplicateValues" dxfId="22281" priority="22059" stopIfTrue="1"/>
    <cfRule type="duplicateValues" dxfId="22280" priority="22060" stopIfTrue="1"/>
    <cfRule type="duplicateValues" dxfId="22279" priority="22061" stopIfTrue="1"/>
  </conditionalFormatting>
  <conditionalFormatting sqref="J20">
    <cfRule type="duplicateValues" dxfId="22278" priority="22034" stopIfTrue="1"/>
    <cfRule type="duplicateValues" dxfId="22277" priority="22035" stopIfTrue="1"/>
    <cfRule type="duplicateValues" dxfId="22276" priority="22036" stopIfTrue="1"/>
    <cfRule type="duplicateValues" dxfId="22275" priority="22037" stopIfTrue="1"/>
    <cfRule type="duplicateValues" dxfId="22274" priority="22038" stopIfTrue="1"/>
    <cfRule type="duplicateValues" dxfId="22273" priority="22039" stopIfTrue="1"/>
    <cfRule type="duplicateValues" dxfId="22272" priority="22040" stopIfTrue="1"/>
    <cfRule type="duplicateValues" dxfId="22271" priority="22041" stopIfTrue="1"/>
    <cfRule type="duplicateValues" dxfId="22270" priority="22042" stopIfTrue="1"/>
    <cfRule type="duplicateValues" dxfId="22269" priority="22043" stopIfTrue="1"/>
    <cfRule type="duplicateValues" dxfId="22268" priority="22044" stopIfTrue="1"/>
    <cfRule type="duplicateValues" dxfId="22267" priority="22045" stopIfTrue="1"/>
    <cfRule type="duplicateValues" dxfId="22266" priority="22046" stopIfTrue="1"/>
    <cfRule type="duplicateValues" dxfId="22265" priority="22047" stopIfTrue="1"/>
    <cfRule type="duplicateValues" dxfId="22264" priority="22048" stopIfTrue="1"/>
    <cfRule type="duplicateValues" dxfId="22263" priority="22049" stopIfTrue="1"/>
    <cfRule type="duplicateValues" dxfId="22262" priority="22050" stopIfTrue="1"/>
    <cfRule type="duplicateValues" dxfId="22261" priority="22051" stopIfTrue="1"/>
    <cfRule type="duplicateValues" dxfId="22260" priority="22052" stopIfTrue="1"/>
    <cfRule type="duplicateValues" dxfId="22259" priority="22053" stopIfTrue="1"/>
    <cfRule type="duplicateValues" dxfId="22258" priority="22054" stopIfTrue="1"/>
    <cfRule type="duplicateValues" dxfId="22257" priority="22055" stopIfTrue="1"/>
  </conditionalFormatting>
  <conditionalFormatting sqref="G20">
    <cfRule type="duplicateValues" dxfId="22256" priority="21999" stopIfTrue="1"/>
    <cfRule type="duplicateValues" dxfId="22255" priority="22000" stopIfTrue="1"/>
    <cfRule type="duplicateValues" dxfId="22254" priority="22001" stopIfTrue="1"/>
    <cfRule type="duplicateValues" dxfId="22253" priority="22002" stopIfTrue="1"/>
    <cfRule type="duplicateValues" dxfId="22252" priority="22003" stopIfTrue="1"/>
    <cfRule type="duplicateValues" dxfId="22251" priority="22004" stopIfTrue="1"/>
    <cfRule type="duplicateValues" dxfId="22250" priority="22005" stopIfTrue="1"/>
    <cfRule type="duplicateValues" dxfId="22249" priority="22006" stopIfTrue="1"/>
    <cfRule type="duplicateValues" dxfId="22248" priority="22007" stopIfTrue="1"/>
    <cfRule type="duplicateValues" dxfId="22247" priority="22008" stopIfTrue="1"/>
    <cfRule type="duplicateValues" dxfId="22246" priority="22009" stopIfTrue="1"/>
    <cfRule type="duplicateValues" dxfId="22245" priority="22010" stopIfTrue="1"/>
    <cfRule type="duplicateValues" dxfId="22244" priority="22011" stopIfTrue="1"/>
    <cfRule type="duplicateValues" dxfId="22243" priority="22012" stopIfTrue="1"/>
    <cfRule type="duplicateValues" dxfId="22242" priority="22013" stopIfTrue="1"/>
    <cfRule type="duplicateValues" dxfId="22241" priority="22014" stopIfTrue="1"/>
    <cfRule type="duplicateValues" dxfId="22240" priority="22015" stopIfTrue="1"/>
    <cfRule type="duplicateValues" dxfId="22239" priority="22016" stopIfTrue="1"/>
    <cfRule type="duplicateValues" dxfId="22238" priority="22017" stopIfTrue="1"/>
    <cfRule type="duplicateValues" dxfId="22237" priority="22018" stopIfTrue="1"/>
    <cfRule type="duplicateValues" dxfId="22236" priority="22019" stopIfTrue="1"/>
    <cfRule type="duplicateValues" dxfId="22235" priority="22020" stopIfTrue="1"/>
    <cfRule type="duplicateValues" dxfId="22234" priority="22021" stopIfTrue="1"/>
    <cfRule type="duplicateValues" dxfId="22233" priority="22022" stopIfTrue="1"/>
    <cfRule type="duplicateValues" dxfId="22232" priority="22023" stopIfTrue="1"/>
    <cfRule type="duplicateValues" dxfId="22231" priority="22024" stopIfTrue="1"/>
    <cfRule type="duplicateValues" dxfId="22230" priority="22025" stopIfTrue="1"/>
    <cfRule type="duplicateValues" dxfId="22229" priority="22026" stopIfTrue="1"/>
    <cfRule type="duplicateValues" dxfId="22228" priority="22027" stopIfTrue="1"/>
    <cfRule type="duplicateValues" dxfId="22227" priority="22028" stopIfTrue="1"/>
    <cfRule type="duplicateValues" dxfId="22226" priority="22029" stopIfTrue="1"/>
    <cfRule type="duplicateValues" dxfId="22225" priority="22030" stopIfTrue="1"/>
    <cfRule type="duplicateValues" dxfId="22224" priority="22031" stopIfTrue="1"/>
    <cfRule type="duplicateValues" dxfId="22223" priority="22032" stopIfTrue="1"/>
    <cfRule type="duplicateValues" dxfId="22222" priority="22033" stopIfTrue="1"/>
  </conditionalFormatting>
  <conditionalFormatting sqref="H20">
    <cfRule type="duplicateValues" dxfId="22221" priority="21991" stopIfTrue="1"/>
    <cfRule type="duplicateValues" dxfId="22220" priority="21992" stopIfTrue="1"/>
    <cfRule type="duplicateValues" dxfId="22219" priority="21993" stopIfTrue="1"/>
    <cfRule type="duplicateValues" dxfId="22218" priority="21994" stopIfTrue="1"/>
    <cfRule type="duplicateValues" dxfId="22217" priority="21995" stopIfTrue="1"/>
    <cfRule type="duplicateValues" dxfId="22216" priority="21996" stopIfTrue="1"/>
    <cfRule type="duplicateValues" dxfId="22215" priority="21997" stopIfTrue="1"/>
    <cfRule type="duplicateValues" dxfId="22214" priority="21998" stopIfTrue="1"/>
  </conditionalFormatting>
  <conditionalFormatting sqref="I20">
    <cfRule type="duplicateValues" dxfId="22213" priority="21979" stopIfTrue="1"/>
    <cfRule type="duplicateValues" dxfId="22212" priority="21980" stopIfTrue="1"/>
    <cfRule type="duplicateValues" dxfId="22211" priority="21981" stopIfTrue="1"/>
    <cfRule type="duplicateValues" dxfId="22210" priority="21982" stopIfTrue="1"/>
    <cfRule type="duplicateValues" dxfId="22209" priority="21983" stopIfTrue="1"/>
    <cfRule type="duplicateValues" dxfId="22208" priority="21984" stopIfTrue="1"/>
    <cfRule type="duplicateValues" dxfId="22207" priority="21985" stopIfTrue="1"/>
    <cfRule type="duplicateValues" dxfId="22206" priority="21986" stopIfTrue="1"/>
    <cfRule type="duplicateValues" dxfId="22205" priority="21987" stopIfTrue="1"/>
    <cfRule type="duplicateValues" dxfId="22204" priority="21988" stopIfTrue="1"/>
    <cfRule type="duplicateValues" dxfId="22203" priority="21989" stopIfTrue="1"/>
    <cfRule type="duplicateValues" dxfId="22202" priority="21990" stopIfTrue="1"/>
  </conditionalFormatting>
  <conditionalFormatting sqref="J20">
    <cfRule type="duplicateValues" dxfId="22201" priority="21935" stopIfTrue="1"/>
    <cfRule type="duplicateValues" dxfId="22200" priority="21936" stopIfTrue="1"/>
    <cfRule type="duplicateValues" dxfId="22199" priority="21937" stopIfTrue="1"/>
    <cfRule type="duplicateValues" dxfId="22198" priority="21938" stopIfTrue="1"/>
    <cfRule type="duplicateValues" dxfId="22197" priority="21939" stopIfTrue="1"/>
    <cfRule type="duplicateValues" dxfId="22196" priority="21940" stopIfTrue="1"/>
    <cfRule type="duplicateValues" dxfId="22195" priority="21941" stopIfTrue="1"/>
    <cfRule type="duplicateValues" dxfId="22194" priority="21942" stopIfTrue="1"/>
    <cfRule type="duplicateValues" dxfId="22193" priority="21943" stopIfTrue="1"/>
    <cfRule type="duplicateValues" dxfId="22192" priority="21944" stopIfTrue="1"/>
    <cfRule type="duplicateValues" dxfId="22191" priority="21945" stopIfTrue="1"/>
    <cfRule type="duplicateValues" dxfId="22190" priority="21946" stopIfTrue="1"/>
    <cfRule type="duplicateValues" dxfId="22189" priority="21947" stopIfTrue="1"/>
    <cfRule type="duplicateValues" dxfId="22188" priority="21948" stopIfTrue="1"/>
    <cfRule type="duplicateValues" dxfId="22187" priority="21949" stopIfTrue="1"/>
    <cfRule type="duplicateValues" dxfId="22186" priority="21950" stopIfTrue="1"/>
    <cfRule type="duplicateValues" dxfId="22185" priority="21951" stopIfTrue="1"/>
    <cfRule type="duplicateValues" dxfId="22184" priority="21952" stopIfTrue="1"/>
    <cfRule type="duplicateValues" dxfId="22183" priority="21953" stopIfTrue="1"/>
    <cfRule type="duplicateValues" dxfId="22182" priority="21954" stopIfTrue="1"/>
    <cfRule type="duplicateValues" dxfId="22181" priority="21955" stopIfTrue="1"/>
    <cfRule type="duplicateValues" dxfId="22180" priority="21956" stopIfTrue="1"/>
    <cfRule type="duplicateValues" dxfId="22179" priority="21957" stopIfTrue="1"/>
    <cfRule type="duplicateValues" dxfId="22178" priority="21958" stopIfTrue="1"/>
    <cfRule type="duplicateValues" dxfId="22177" priority="21959" stopIfTrue="1"/>
    <cfRule type="duplicateValues" dxfId="22176" priority="21960" stopIfTrue="1"/>
    <cfRule type="duplicateValues" dxfId="22175" priority="21961" stopIfTrue="1"/>
    <cfRule type="duplicateValues" dxfId="22174" priority="21962" stopIfTrue="1"/>
    <cfRule type="duplicateValues" dxfId="22173" priority="21963" stopIfTrue="1"/>
    <cfRule type="duplicateValues" dxfId="22172" priority="21964" stopIfTrue="1"/>
    <cfRule type="duplicateValues" dxfId="22171" priority="21965" stopIfTrue="1"/>
    <cfRule type="duplicateValues" dxfId="22170" priority="21966" stopIfTrue="1"/>
    <cfRule type="duplicateValues" dxfId="22169" priority="21967" stopIfTrue="1"/>
    <cfRule type="duplicateValues" dxfId="22168" priority="21968" stopIfTrue="1"/>
    <cfRule type="duplicateValues" dxfId="22167" priority="21969" stopIfTrue="1"/>
    <cfRule type="duplicateValues" dxfId="22166" priority="21970" stopIfTrue="1"/>
    <cfRule type="duplicateValues" dxfId="22165" priority="21971" stopIfTrue="1"/>
    <cfRule type="duplicateValues" dxfId="22164" priority="21972" stopIfTrue="1"/>
    <cfRule type="duplicateValues" dxfId="22163" priority="21973" stopIfTrue="1"/>
    <cfRule type="duplicateValues" dxfId="22162" priority="21974" stopIfTrue="1"/>
    <cfRule type="duplicateValues" dxfId="22161" priority="21975" stopIfTrue="1"/>
    <cfRule type="duplicateValues" dxfId="22160" priority="21976" stopIfTrue="1"/>
    <cfRule type="duplicateValues" dxfId="22159" priority="21977" stopIfTrue="1"/>
    <cfRule type="duplicateValues" dxfId="22158" priority="21978" stopIfTrue="1"/>
  </conditionalFormatting>
  <conditionalFormatting sqref="J20">
    <cfRule type="duplicateValues" dxfId="22157" priority="21934" stopIfTrue="1"/>
  </conditionalFormatting>
  <conditionalFormatting sqref="H20">
    <cfRule type="duplicateValues" dxfId="22156" priority="21933" stopIfTrue="1"/>
  </conditionalFormatting>
  <conditionalFormatting sqref="I20">
    <cfRule type="duplicateValues" dxfId="22155" priority="21932" stopIfTrue="1"/>
  </conditionalFormatting>
  <conditionalFormatting sqref="J20">
    <cfRule type="duplicateValues" dxfId="22154" priority="21931" stopIfTrue="1"/>
  </conditionalFormatting>
  <conditionalFormatting sqref="J20">
    <cfRule type="duplicateValues" dxfId="22153" priority="21930" stopIfTrue="1"/>
  </conditionalFormatting>
  <conditionalFormatting sqref="J20">
    <cfRule type="duplicateValues" dxfId="22152" priority="21929" stopIfTrue="1"/>
  </conditionalFormatting>
  <conditionalFormatting sqref="J20">
    <cfRule type="duplicateValues" dxfId="22151" priority="21928" stopIfTrue="1"/>
  </conditionalFormatting>
  <conditionalFormatting sqref="H20">
    <cfRule type="duplicateValues" dxfId="22150" priority="21927" stopIfTrue="1"/>
  </conditionalFormatting>
  <conditionalFormatting sqref="I20">
    <cfRule type="duplicateValues" dxfId="22149" priority="21926" stopIfTrue="1"/>
  </conditionalFormatting>
  <conditionalFormatting sqref="J20">
    <cfRule type="duplicateValues" dxfId="22148" priority="21925" stopIfTrue="1"/>
  </conditionalFormatting>
  <conditionalFormatting sqref="J20">
    <cfRule type="duplicateValues" dxfId="22147" priority="21924" stopIfTrue="1"/>
  </conditionalFormatting>
  <conditionalFormatting sqref="J20">
    <cfRule type="duplicateValues" dxfId="22146" priority="21923" stopIfTrue="1"/>
  </conditionalFormatting>
  <conditionalFormatting sqref="J20">
    <cfRule type="duplicateValues" dxfId="22145" priority="21922" stopIfTrue="1"/>
  </conditionalFormatting>
  <conditionalFormatting sqref="H20">
    <cfRule type="duplicateValues" dxfId="22144" priority="21921" stopIfTrue="1"/>
  </conditionalFormatting>
  <conditionalFormatting sqref="I20">
    <cfRule type="duplicateValues" dxfId="22143" priority="21920" stopIfTrue="1"/>
  </conditionalFormatting>
  <conditionalFormatting sqref="J20">
    <cfRule type="duplicateValues" dxfId="22142" priority="21919" stopIfTrue="1"/>
  </conditionalFormatting>
  <conditionalFormatting sqref="J20">
    <cfRule type="duplicateValues" dxfId="22141" priority="21918" stopIfTrue="1"/>
  </conditionalFormatting>
  <conditionalFormatting sqref="J20">
    <cfRule type="duplicateValues" dxfId="22140" priority="21917" stopIfTrue="1"/>
  </conditionalFormatting>
  <conditionalFormatting sqref="J20">
    <cfRule type="duplicateValues" dxfId="22139" priority="21916" stopIfTrue="1"/>
  </conditionalFormatting>
  <conditionalFormatting sqref="H20">
    <cfRule type="duplicateValues" dxfId="22138" priority="21915" stopIfTrue="1"/>
  </conditionalFormatting>
  <conditionalFormatting sqref="I20">
    <cfRule type="duplicateValues" dxfId="22137" priority="21914" stopIfTrue="1"/>
  </conditionalFormatting>
  <conditionalFormatting sqref="J20">
    <cfRule type="duplicateValues" dxfId="22136" priority="21913" stopIfTrue="1"/>
  </conditionalFormatting>
  <conditionalFormatting sqref="J20">
    <cfRule type="duplicateValues" dxfId="22135" priority="21912" stopIfTrue="1"/>
  </conditionalFormatting>
  <conditionalFormatting sqref="J20">
    <cfRule type="duplicateValues" dxfId="22134" priority="21911" stopIfTrue="1"/>
  </conditionalFormatting>
  <conditionalFormatting sqref="K20">
    <cfRule type="duplicateValues" dxfId="22133" priority="21910" stopIfTrue="1"/>
  </conditionalFormatting>
  <conditionalFormatting sqref="K20">
    <cfRule type="duplicateValues" dxfId="22132" priority="21909" stopIfTrue="1"/>
  </conditionalFormatting>
  <conditionalFormatting sqref="K20">
    <cfRule type="duplicateValues" dxfId="22131" priority="21908" stopIfTrue="1"/>
  </conditionalFormatting>
  <conditionalFormatting sqref="K20">
    <cfRule type="duplicateValues" dxfId="22130" priority="21907" stopIfTrue="1"/>
  </conditionalFormatting>
  <conditionalFormatting sqref="K20">
    <cfRule type="duplicateValues" dxfId="22129" priority="21906" stopIfTrue="1"/>
  </conditionalFormatting>
  <conditionalFormatting sqref="K20">
    <cfRule type="duplicateValues" dxfId="22128" priority="21905" stopIfTrue="1"/>
  </conditionalFormatting>
  <conditionalFormatting sqref="G20">
    <cfRule type="duplicateValues" dxfId="22127" priority="21904" stopIfTrue="1"/>
  </conditionalFormatting>
  <conditionalFormatting sqref="J20">
    <cfRule type="duplicateValues" dxfId="22126" priority="21903" stopIfTrue="1"/>
  </conditionalFormatting>
  <conditionalFormatting sqref="G20">
    <cfRule type="duplicateValues" dxfId="22125" priority="21902" stopIfTrue="1"/>
  </conditionalFormatting>
  <conditionalFormatting sqref="I20">
    <cfRule type="duplicateValues" dxfId="22124" priority="21901" stopIfTrue="1"/>
  </conditionalFormatting>
  <conditionalFormatting sqref="J20">
    <cfRule type="duplicateValues" dxfId="22123" priority="21900" stopIfTrue="1"/>
  </conditionalFormatting>
  <conditionalFormatting sqref="J20">
    <cfRule type="duplicateValues" dxfId="22122" priority="21899" stopIfTrue="1"/>
  </conditionalFormatting>
  <conditionalFormatting sqref="G20">
    <cfRule type="duplicateValues" dxfId="22121" priority="21898" stopIfTrue="1"/>
  </conditionalFormatting>
  <conditionalFormatting sqref="J20">
    <cfRule type="duplicateValues" dxfId="22120" priority="21897" stopIfTrue="1"/>
  </conditionalFormatting>
  <conditionalFormatting sqref="G20">
    <cfRule type="duplicateValues" dxfId="22119" priority="21896" stopIfTrue="1"/>
  </conditionalFormatting>
  <conditionalFormatting sqref="I20">
    <cfRule type="duplicateValues" dxfId="22118" priority="21895" stopIfTrue="1"/>
  </conditionalFormatting>
  <conditionalFormatting sqref="J20">
    <cfRule type="duplicateValues" dxfId="22117" priority="21894" stopIfTrue="1"/>
  </conditionalFormatting>
  <conditionalFormatting sqref="J20">
    <cfRule type="duplicateValues" dxfId="22116" priority="21893" stopIfTrue="1"/>
  </conditionalFormatting>
  <conditionalFormatting sqref="G20">
    <cfRule type="duplicateValues" dxfId="22115" priority="21889" stopIfTrue="1"/>
    <cfRule type="duplicateValues" dxfId="22114" priority="21890" stopIfTrue="1"/>
    <cfRule type="duplicateValues" dxfId="22113" priority="21891" stopIfTrue="1"/>
    <cfRule type="duplicateValues" dxfId="22112" priority="21892" stopIfTrue="1"/>
  </conditionalFormatting>
  <conditionalFormatting sqref="H20">
    <cfRule type="duplicateValues" dxfId="22111" priority="21885" stopIfTrue="1"/>
    <cfRule type="duplicateValues" dxfId="22110" priority="21886" stopIfTrue="1"/>
    <cfRule type="duplicateValues" dxfId="22109" priority="21887" stopIfTrue="1"/>
    <cfRule type="duplicateValues" dxfId="22108" priority="21888" stopIfTrue="1"/>
  </conditionalFormatting>
  <conditionalFormatting sqref="I20">
    <cfRule type="duplicateValues" dxfId="22107" priority="21879" stopIfTrue="1"/>
    <cfRule type="duplicateValues" dxfId="22106" priority="21880" stopIfTrue="1"/>
    <cfRule type="duplicateValues" dxfId="22105" priority="21881" stopIfTrue="1"/>
    <cfRule type="duplicateValues" dxfId="22104" priority="21882" stopIfTrue="1"/>
    <cfRule type="duplicateValues" dxfId="22103" priority="21883" stopIfTrue="1"/>
    <cfRule type="duplicateValues" dxfId="22102" priority="21884" stopIfTrue="1"/>
  </conditionalFormatting>
  <conditionalFormatting sqref="J20">
    <cfRule type="duplicateValues" dxfId="22101" priority="21857" stopIfTrue="1"/>
    <cfRule type="duplicateValues" dxfId="22100" priority="21858" stopIfTrue="1"/>
    <cfRule type="duplicateValues" dxfId="22099" priority="21859" stopIfTrue="1"/>
    <cfRule type="duplicateValues" dxfId="22098" priority="21860" stopIfTrue="1"/>
    <cfRule type="duplicateValues" dxfId="22097" priority="21861" stopIfTrue="1"/>
    <cfRule type="duplicateValues" dxfId="22096" priority="21862" stopIfTrue="1"/>
    <cfRule type="duplicateValues" dxfId="22095" priority="21863" stopIfTrue="1"/>
    <cfRule type="duplicateValues" dxfId="22094" priority="21864" stopIfTrue="1"/>
    <cfRule type="duplicateValues" dxfId="22093" priority="21865" stopIfTrue="1"/>
    <cfRule type="duplicateValues" dxfId="22092" priority="21866" stopIfTrue="1"/>
    <cfRule type="duplicateValues" dxfId="22091" priority="21867" stopIfTrue="1"/>
    <cfRule type="duplicateValues" dxfId="22090" priority="21868" stopIfTrue="1"/>
    <cfRule type="duplicateValues" dxfId="22089" priority="21869" stopIfTrue="1"/>
    <cfRule type="duplicateValues" dxfId="22088" priority="21870" stopIfTrue="1"/>
    <cfRule type="duplicateValues" dxfId="22087" priority="21871" stopIfTrue="1"/>
    <cfRule type="duplicateValues" dxfId="22086" priority="21872" stopIfTrue="1"/>
    <cfRule type="duplicateValues" dxfId="22085" priority="21873" stopIfTrue="1"/>
    <cfRule type="duplicateValues" dxfId="22084" priority="21874" stopIfTrue="1"/>
    <cfRule type="duplicateValues" dxfId="22083" priority="21875" stopIfTrue="1"/>
    <cfRule type="duplicateValues" dxfId="22082" priority="21876" stopIfTrue="1"/>
    <cfRule type="duplicateValues" dxfId="22081" priority="21877" stopIfTrue="1"/>
    <cfRule type="duplicateValues" dxfId="22080" priority="21878" stopIfTrue="1"/>
  </conditionalFormatting>
  <conditionalFormatting sqref="G20">
    <cfRule type="duplicateValues" dxfId="22079" priority="21822" stopIfTrue="1"/>
    <cfRule type="duplicateValues" dxfId="22078" priority="21823" stopIfTrue="1"/>
    <cfRule type="duplicateValues" dxfId="22077" priority="21824" stopIfTrue="1"/>
    <cfRule type="duplicateValues" dxfId="22076" priority="21825" stopIfTrue="1"/>
    <cfRule type="duplicateValues" dxfId="22075" priority="21826" stopIfTrue="1"/>
    <cfRule type="duplicateValues" dxfId="22074" priority="21827" stopIfTrue="1"/>
    <cfRule type="duplicateValues" dxfId="22073" priority="21828" stopIfTrue="1"/>
    <cfRule type="duplicateValues" dxfId="22072" priority="21829" stopIfTrue="1"/>
    <cfRule type="duplicateValues" dxfId="22071" priority="21830" stopIfTrue="1"/>
    <cfRule type="duplicateValues" dxfId="22070" priority="21831" stopIfTrue="1"/>
    <cfRule type="duplicateValues" dxfId="22069" priority="21832" stopIfTrue="1"/>
    <cfRule type="duplicateValues" dxfId="22068" priority="21833" stopIfTrue="1"/>
    <cfRule type="duplicateValues" dxfId="22067" priority="21834" stopIfTrue="1"/>
    <cfRule type="duplicateValues" dxfId="22066" priority="21835" stopIfTrue="1"/>
    <cfRule type="duplicateValues" dxfId="22065" priority="21836" stopIfTrue="1"/>
    <cfRule type="duplicateValues" dxfId="22064" priority="21837" stopIfTrue="1"/>
    <cfRule type="duplicateValues" dxfId="22063" priority="21838" stopIfTrue="1"/>
    <cfRule type="duplicateValues" dxfId="22062" priority="21839" stopIfTrue="1"/>
    <cfRule type="duplicateValues" dxfId="22061" priority="21840" stopIfTrue="1"/>
    <cfRule type="duplicateValues" dxfId="22060" priority="21841" stopIfTrue="1"/>
    <cfRule type="duplicateValues" dxfId="22059" priority="21842" stopIfTrue="1"/>
    <cfRule type="duplicateValues" dxfId="22058" priority="21843" stopIfTrue="1"/>
    <cfRule type="duplicateValues" dxfId="22057" priority="21844" stopIfTrue="1"/>
    <cfRule type="duplicateValues" dxfId="22056" priority="21845" stopIfTrue="1"/>
    <cfRule type="duplicateValues" dxfId="22055" priority="21846" stopIfTrue="1"/>
    <cfRule type="duplicateValues" dxfId="22054" priority="21847" stopIfTrue="1"/>
    <cfRule type="duplicateValues" dxfId="22053" priority="21848" stopIfTrue="1"/>
    <cfRule type="duplicateValues" dxfId="22052" priority="21849" stopIfTrue="1"/>
    <cfRule type="duplicateValues" dxfId="22051" priority="21850" stopIfTrue="1"/>
    <cfRule type="duplicateValues" dxfId="22050" priority="21851" stopIfTrue="1"/>
    <cfRule type="duplicateValues" dxfId="22049" priority="21852" stopIfTrue="1"/>
    <cfRule type="duplicateValues" dxfId="22048" priority="21853" stopIfTrue="1"/>
    <cfRule type="duplicateValues" dxfId="22047" priority="21854" stopIfTrue="1"/>
    <cfRule type="duplicateValues" dxfId="22046" priority="21855" stopIfTrue="1"/>
    <cfRule type="duplicateValues" dxfId="22045" priority="21856" stopIfTrue="1"/>
  </conditionalFormatting>
  <conditionalFormatting sqref="H20">
    <cfRule type="duplicateValues" dxfId="22044" priority="21814" stopIfTrue="1"/>
    <cfRule type="duplicateValues" dxfId="22043" priority="21815" stopIfTrue="1"/>
    <cfRule type="duplicateValues" dxfId="22042" priority="21816" stopIfTrue="1"/>
    <cfRule type="duplicateValues" dxfId="22041" priority="21817" stopIfTrue="1"/>
    <cfRule type="duplicateValues" dxfId="22040" priority="21818" stopIfTrue="1"/>
    <cfRule type="duplicateValues" dxfId="22039" priority="21819" stopIfTrue="1"/>
    <cfRule type="duplicateValues" dxfId="22038" priority="21820" stopIfTrue="1"/>
    <cfRule type="duplicateValues" dxfId="22037" priority="21821" stopIfTrue="1"/>
  </conditionalFormatting>
  <conditionalFormatting sqref="I20">
    <cfRule type="duplicateValues" dxfId="22036" priority="21802" stopIfTrue="1"/>
    <cfRule type="duplicateValues" dxfId="22035" priority="21803" stopIfTrue="1"/>
    <cfRule type="duplicateValues" dxfId="22034" priority="21804" stopIfTrue="1"/>
    <cfRule type="duplicateValues" dxfId="22033" priority="21805" stopIfTrue="1"/>
    <cfRule type="duplicateValues" dxfId="22032" priority="21806" stopIfTrue="1"/>
    <cfRule type="duplicateValues" dxfId="22031" priority="21807" stopIfTrue="1"/>
    <cfRule type="duplicateValues" dxfId="22030" priority="21808" stopIfTrue="1"/>
    <cfRule type="duplicateValues" dxfId="22029" priority="21809" stopIfTrue="1"/>
    <cfRule type="duplicateValues" dxfId="22028" priority="21810" stopIfTrue="1"/>
    <cfRule type="duplicateValues" dxfId="22027" priority="21811" stopIfTrue="1"/>
    <cfRule type="duplicateValues" dxfId="22026" priority="21812" stopIfTrue="1"/>
    <cfRule type="duplicateValues" dxfId="22025" priority="21813" stopIfTrue="1"/>
  </conditionalFormatting>
  <conditionalFormatting sqref="J20">
    <cfRule type="duplicateValues" dxfId="22024" priority="21758" stopIfTrue="1"/>
    <cfRule type="duplicateValues" dxfId="22023" priority="21759" stopIfTrue="1"/>
    <cfRule type="duplicateValues" dxfId="22022" priority="21760" stopIfTrue="1"/>
    <cfRule type="duplicateValues" dxfId="22021" priority="21761" stopIfTrue="1"/>
    <cfRule type="duplicateValues" dxfId="22020" priority="21762" stopIfTrue="1"/>
    <cfRule type="duplicateValues" dxfId="22019" priority="21763" stopIfTrue="1"/>
    <cfRule type="duplicateValues" dxfId="22018" priority="21764" stopIfTrue="1"/>
    <cfRule type="duplicateValues" dxfId="22017" priority="21765" stopIfTrue="1"/>
    <cfRule type="duplicateValues" dxfId="22016" priority="21766" stopIfTrue="1"/>
    <cfRule type="duplicateValues" dxfId="22015" priority="21767" stopIfTrue="1"/>
    <cfRule type="duplicateValues" dxfId="22014" priority="21768" stopIfTrue="1"/>
    <cfRule type="duplicateValues" dxfId="22013" priority="21769" stopIfTrue="1"/>
    <cfRule type="duplicateValues" dxfId="22012" priority="21770" stopIfTrue="1"/>
    <cfRule type="duplicateValues" dxfId="22011" priority="21771" stopIfTrue="1"/>
    <cfRule type="duplicateValues" dxfId="22010" priority="21772" stopIfTrue="1"/>
    <cfRule type="duplicateValues" dxfId="22009" priority="21773" stopIfTrue="1"/>
    <cfRule type="duplicateValues" dxfId="22008" priority="21774" stopIfTrue="1"/>
    <cfRule type="duplicateValues" dxfId="22007" priority="21775" stopIfTrue="1"/>
    <cfRule type="duplicateValues" dxfId="22006" priority="21776" stopIfTrue="1"/>
    <cfRule type="duplicateValues" dxfId="22005" priority="21777" stopIfTrue="1"/>
    <cfRule type="duplicateValues" dxfId="22004" priority="21778" stopIfTrue="1"/>
    <cfRule type="duplicateValues" dxfId="22003" priority="21779" stopIfTrue="1"/>
    <cfRule type="duplicateValues" dxfId="22002" priority="21780" stopIfTrue="1"/>
    <cfRule type="duplicateValues" dxfId="22001" priority="21781" stopIfTrue="1"/>
    <cfRule type="duplicateValues" dxfId="22000" priority="21782" stopIfTrue="1"/>
    <cfRule type="duplicateValues" dxfId="21999" priority="21783" stopIfTrue="1"/>
    <cfRule type="duplicateValues" dxfId="21998" priority="21784" stopIfTrue="1"/>
    <cfRule type="duplicateValues" dxfId="21997" priority="21785" stopIfTrue="1"/>
    <cfRule type="duplicateValues" dxfId="21996" priority="21786" stopIfTrue="1"/>
    <cfRule type="duplicateValues" dxfId="21995" priority="21787" stopIfTrue="1"/>
    <cfRule type="duplicateValues" dxfId="21994" priority="21788" stopIfTrue="1"/>
    <cfRule type="duplicateValues" dxfId="21993" priority="21789" stopIfTrue="1"/>
    <cfRule type="duplicateValues" dxfId="21992" priority="21790" stopIfTrue="1"/>
    <cfRule type="duplicateValues" dxfId="21991" priority="21791" stopIfTrue="1"/>
    <cfRule type="duplicateValues" dxfId="21990" priority="21792" stopIfTrue="1"/>
    <cfRule type="duplicateValues" dxfId="21989" priority="21793" stopIfTrue="1"/>
    <cfRule type="duplicateValues" dxfId="21988" priority="21794" stopIfTrue="1"/>
    <cfRule type="duplicateValues" dxfId="21987" priority="21795" stopIfTrue="1"/>
    <cfRule type="duplicateValues" dxfId="21986" priority="21796" stopIfTrue="1"/>
    <cfRule type="duplicateValues" dxfId="21985" priority="21797" stopIfTrue="1"/>
    <cfRule type="duplicateValues" dxfId="21984" priority="21798" stopIfTrue="1"/>
    <cfRule type="duplicateValues" dxfId="21983" priority="21799" stopIfTrue="1"/>
    <cfRule type="duplicateValues" dxfId="21982" priority="21800" stopIfTrue="1"/>
    <cfRule type="duplicateValues" dxfId="21981" priority="21801" stopIfTrue="1"/>
  </conditionalFormatting>
  <conditionalFormatting sqref="J20">
    <cfRule type="duplicateValues" dxfId="21980" priority="21757" stopIfTrue="1"/>
  </conditionalFormatting>
  <conditionalFormatting sqref="H20">
    <cfRule type="duplicateValues" dxfId="21979" priority="21756" stopIfTrue="1"/>
  </conditionalFormatting>
  <conditionalFormatting sqref="I20">
    <cfRule type="duplicateValues" dxfId="21978" priority="21755" stopIfTrue="1"/>
  </conditionalFormatting>
  <conditionalFormatting sqref="J20">
    <cfRule type="duplicateValues" dxfId="21977" priority="21754" stopIfTrue="1"/>
  </conditionalFormatting>
  <conditionalFormatting sqref="J20">
    <cfRule type="duplicateValues" dxfId="21976" priority="21753" stopIfTrue="1"/>
  </conditionalFormatting>
  <conditionalFormatting sqref="J20">
    <cfRule type="duplicateValues" dxfId="21975" priority="21752" stopIfTrue="1"/>
  </conditionalFormatting>
  <conditionalFormatting sqref="J20">
    <cfRule type="duplicateValues" dxfId="21974" priority="21751" stopIfTrue="1"/>
  </conditionalFormatting>
  <conditionalFormatting sqref="H20">
    <cfRule type="duplicateValues" dxfId="21973" priority="21750" stopIfTrue="1"/>
  </conditionalFormatting>
  <conditionalFormatting sqref="I20">
    <cfRule type="duplicateValues" dxfId="21972" priority="21749" stopIfTrue="1"/>
  </conditionalFormatting>
  <conditionalFormatting sqref="J20">
    <cfRule type="duplicateValues" dxfId="21971" priority="21748" stopIfTrue="1"/>
  </conditionalFormatting>
  <conditionalFormatting sqref="J20">
    <cfRule type="duplicateValues" dxfId="21970" priority="21747" stopIfTrue="1"/>
  </conditionalFormatting>
  <conditionalFormatting sqref="J20">
    <cfRule type="duplicateValues" dxfId="21969" priority="21746" stopIfTrue="1"/>
  </conditionalFormatting>
  <conditionalFormatting sqref="J20">
    <cfRule type="duplicateValues" dxfId="21968" priority="21745" stopIfTrue="1"/>
  </conditionalFormatting>
  <conditionalFormatting sqref="H20">
    <cfRule type="duplicateValues" dxfId="21967" priority="21744" stopIfTrue="1"/>
  </conditionalFormatting>
  <conditionalFormatting sqref="I20">
    <cfRule type="duplicateValues" dxfId="21966" priority="21743" stopIfTrue="1"/>
  </conditionalFormatting>
  <conditionalFormatting sqref="J20">
    <cfRule type="duplicateValues" dxfId="21965" priority="21742" stopIfTrue="1"/>
  </conditionalFormatting>
  <conditionalFormatting sqref="J20">
    <cfRule type="duplicateValues" dxfId="21964" priority="21741" stopIfTrue="1"/>
  </conditionalFormatting>
  <conditionalFormatting sqref="J20">
    <cfRule type="duplicateValues" dxfId="21963" priority="21740" stopIfTrue="1"/>
  </conditionalFormatting>
  <conditionalFormatting sqref="J20">
    <cfRule type="duplicateValues" dxfId="21962" priority="21739" stopIfTrue="1"/>
  </conditionalFormatting>
  <conditionalFormatting sqref="H20">
    <cfRule type="duplicateValues" dxfId="21961" priority="21738" stopIfTrue="1"/>
  </conditionalFormatting>
  <conditionalFormatting sqref="I20">
    <cfRule type="duplicateValues" dxfId="21960" priority="21737" stopIfTrue="1"/>
  </conditionalFormatting>
  <conditionalFormatting sqref="J20">
    <cfRule type="duplicateValues" dxfId="21959" priority="21736" stopIfTrue="1"/>
  </conditionalFormatting>
  <conditionalFormatting sqref="J20">
    <cfRule type="duplicateValues" dxfId="21958" priority="21735" stopIfTrue="1"/>
  </conditionalFormatting>
  <conditionalFormatting sqref="J20">
    <cfRule type="duplicateValues" dxfId="21957" priority="21734" stopIfTrue="1"/>
  </conditionalFormatting>
  <conditionalFormatting sqref="G20">
    <cfRule type="duplicateValues" dxfId="21956" priority="21733" stopIfTrue="1"/>
  </conditionalFormatting>
  <conditionalFormatting sqref="J20">
    <cfRule type="duplicateValues" dxfId="21955" priority="21732" stopIfTrue="1"/>
  </conditionalFormatting>
  <conditionalFormatting sqref="G20">
    <cfRule type="duplicateValues" dxfId="21954" priority="21731" stopIfTrue="1"/>
  </conditionalFormatting>
  <conditionalFormatting sqref="I20">
    <cfRule type="duplicateValues" dxfId="21953" priority="21730" stopIfTrue="1"/>
  </conditionalFormatting>
  <conditionalFormatting sqref="J20">
    <cfRule type="duplicateValues" dxfId="21952" priority="21729" stopIfTrue="1"/>
  </conditionalFormatting>
  <conditionalFormatting sqref="J20">
    <cfRule type="duplicateValues" dxfId="21951" priority="21728" stopIfTrue="1"/>
  </conditionalFormatting>
  <conditionalFormatting sqref="G20">
    <cfRule type="duplicateValues" dxfId="21950" priority="21727" stopIfTrue="1"/>
  </conditionalFormatting>
  <conditionalFormatting sqref="J20">
    <cfRule type="duplicateValues" dxfId="21949" priority="21726" stopIfTrue="1"/>
  </conditionalFormatting>
  <conditionalFormatting sqref="G20">
    <cfRule type="duplicateValues" dxfId="21948" priority="21725" stopIfTrue="1"/>
  </conditionalFormatting>
  <conditionalFormatting sqref="I20">
    <cfRule type="duplicateValues" dxfId="21947" priority="21724" stopIfTrue="1"/>
  </conditionalFormatting>
  <conditionalFormatting sqref="J20">
    <cfRule type="duplicateValues" dxfId="21946" priority="21723" stopIfTrue="1"/>
  </conditionalFormatting>
  <conditionalFormatting sqref="J20">
    <cfRule type="duplicateValues" dxfId="21945" priority="21722" stopIfTrue="1"/>
  </conditionalFormatting>
  <conditionalFormatting sqref="G20">
    <cfRule type="duplicateValues" dxfId="21944" priority="21718" stopIfTrue="1"/>
    <cfRule type="duplicateValues" dxfId="21943" priority="21719" stopIfTrue="1"/>
    <cfRule type="duplicateValues" dxfId="21942" priority="21720" stopIfTrue="1"/>
    <cfRule type="duplicateValues" dxfId="21941" priority="21721" stopIfTrue="1"/>
  </conditionalFormatting>
  <conditionalFormatting sqref="H20">
    <cfRule type="duplicateValues" dxfId="21940" priority="21714" stopIfTrue="1"/>
    <cfRule type="duplicateValues" dxfId="21939" priority="21715" stopIfTrue="1"/>
    <cfRule type="duplicateValues" dxfId="21938" priority="21716" stopIfTrue="1"/>
    <cfRule type="duplicateValues" dxfId="21937" priority="21717" stopIfTrue="1"/>
  </conditionalFormatting>
  <conditionalFormatting sqref="I20">
    <cfRule type="duplicateValues" dxfId="21936" priority="21708" stopIfTrue="1"/>
    <cfRule type="duplicateValues" dxfId="21935" priority="21709" stopIfTrue="1"/>
    <cfRule type="duplicateValues" dxfId="21934" priority="21710" stopIfTrue="1"/>
    <cfRule type="duplicateValues" dxfId="21933" priority="21711" stopIfTrue="1"/>
    <cfRule type="duplicateValues" dxfId="21932" priority="21712" stopIfTrue="1"/>
    <cfRule type="duplicateValues" dxfId="21931" priority="21713" stopIfTrue="1"/>
  </conditionalFormatting>
  <conditionalFormatting sqref="J20">
    <cfRule type="duplicateValues" dxfId="21930" priority="21686" stopIfTrue="1"/>
    <cfRule type="duplicateValues" dxfId="21929" priority="21687" stopIfTrue="1"/>
    <cfRule type="duplicateValues" dxfId="21928" priority="21688" stopIfTrue="1"/>
    <cfRule type="duplicateValues" dxfId="21927" priority="21689" stopIfTrue="1"/>
    <cfRule type="duplicateValues" dxfId="21926" priority="21690" stopIfTrue="1"/>
    <cfRule type="duplicateValues" dxfId="21925" priority="21691" stopIfTrue="1"/>
    <cfRule type="duplicateValues" dxfId="21924" priority="21692" stopIfTrue="1"/>
    <cfRule type="duplicateValues" dxfId="21923" priority="21693" stopIfTrue="1"/>
    <cfRule type="duplicateValues" dxfId="21922" priority="21694" stopIfTrue="1"/>
    <cfRule type="duplicateValues" dxfId="21921" priority="21695" stopIfTrue="1"/>
    <cfRule type="duplicateValues" dxfId="21920" priority="21696" stopIfTrue="1"/>
    <cfRule type="duplicateValues" dxfId="21919" priority="21697" stopIfTrue="1"/>
    <cfRule type="duplicateValues" dxfId="21918" priority="21698" stopIfTrue="1"/>
    <cfRule type="duplicateValues" dxfId="21917" priority="21699" stopIfTrue="1"/>
    <cfRule type="duplicateValues" dxfId="21916" priority="21700" stopIfTrue="1"/>
    <cfRule type="duplicateValues" dxfId="21915" priority="21701" stopIfTrue="1"/>
    <cfRule type="duplicateValues" dxfId="21914" priority="21702" stopIfTrue="1"/>
    <cfRule type="duplicateValues" dxfId="21913" priority="21703" stopIfTrue="1"/>
    <cfRule type="duplicateValues" dxfId="21912" priority="21704" stopIfTrue="1"/>
    <cfRule type="duplicateValues" dxfId="21911" priority="21705" stopIfTrue="1"/>
    <cfRule type="duplicateValues" dxfId="21910" priority="21706" stopIfTrue="1"/>
    <cfRule type="duplicateValues" dxfId="21909" priority="21707" stopIfTrue="1"/>
  </conditionalFormatting>
  <conditionalFormatting sqref="G20">
    <cfRule type="duplicateValues" dxfId="21908" priority="21651" stopIfTrue="1"/>
    <cfRule type="duplicateValues" dxfId="21907" priority="21652" stopIfTrue="1"/>
    <cfRule type="duplicateValues" dxfId="21906" priority="21653" stopIfTrue="1"/>
    <cfRule type="duplicateValues" dxfId="21905" priority="21654" stopIfTrue="1"/>
    <cfRule type="duplicateValues" dxfId="21904" priority="21655" stopIfTrue="1"/>
    <cfRule type="duplicateValues" dxfId="21903" priority="21656" stopIfTrue="1"/>
    <cfRule type="duplicateValues" dxfId="21902" priority="21657" stopIfTrue="1"/>
    <cfRule type="duplicateValues" dxfId="21901" priority="21658" stopIfTrue="1"/>
    <cfRule type="duplicateValues" dxfId="21900" priority="21659" stopIfTrue="1"/>
    <cfRule type="duplicateValues" dxfId="21899" priority="21660" stopIfTrue="1"/>
    <cfRule type="duplicateValues" dxfId="21898" priority="21661" stopIfTrue="1"/>
    <cfRule type="duplicateValues" dxfId="21897" priority="21662" stopIfTrue="1"/>
    <cfRule type="duplicateValues" dxfId="21896" priority="21663" stopIfTrue="1"/>
    <cfRule type="duplicateValues" dxfId="21895" priority="21664" stopIfTrue="1"/>
    <cfRule type="duplicateValues" dxfId="21894" priority="21665" stopIfTrue="1"/>
    <cfRule type="duplicateValues" dxfId="21893" priority="21666" stopIfTrue="1"/>
    <cfRule type="duplicateValues" dxfId="21892" priority="21667" stopIfTrue="1"/>
    <cfRule type="duplicateValues" dxfId="21891" priority="21668" stopIfTrue="1"/>
    <cfRule type="duplicateValues" dxfId="21890" priority="21669" stopIfTrue="1"/>
    <cfRule type="duplicateValues" dxfId="21889" priority="21670" stopIfTrue="1"/>
    <cfRule type="duplicateValues" dxfId="21888" priority="21671" stopIfTrue="1"/>
    <cfRule type="duplicateValues" dxfId="21887" priority="21672" stopIfTrue="1"/>
    <cfRule type="duplicateValues" dxfId="21886" priority="21673" stopIfTrue="1"/>
    <cfRule type="duplicateValues" dxfId="21885" priority="21674" stopIfTrue="1"/>
    <cfRule type="duplicateValues" dxfId="21884" priority="21675" stopIfTrue="1"/>
    <cfRule type="duplicateValues" dxfId="21883" priority="21676" stopIfTrue="1"/>
    <cfRule type="duplicateValues" dxfId="21882" priority="21677" stopIfTrue="1"/>
    <cfRule type="duplicateValues" dxfId="21881" priority="21678" stopIfTrue="1"/>
    <cfRule type="duplicateValues" dxfId="21880" priority="21679" stopIfTrue="1"/>
    <cfRule type="duplicateValues" dxfId="21879" priority="21680" stopIfTrue="1"/>
    <cfRule type="duplicateValues" dxfId="21878" priority="21681" stopIfTrue="1"/>
    <cfRule type="duplicateValues" dxfId="21877" priority="21682" stopIfTrue="1"/>
    <cfRule type="duplicateValues" dxfId="21876" priority="21683" stopIfTrue="1"/>
    <cfRule type="duplicateValues" dxfId="21875" priority="21684" stopIfTrue="1"/>
    <cfRule type="duplicateValues" dxfId="21874" priority="21685" stopIfTrue="1"/>
  </conditionalFormatting>
  <conditionalFormatting sqref="H20">
    <cfRule type="duplicateValues" dxfId="21873" priority="21643" stopIfTrue="1"/>
    <cfRule type="duplicateValues" dxfId="21872" priority="21644" stopIfTrue="1"/>
    <cfRule type="duplicateValues" dxfId="21871" priority="21645" stopIfTrue="1"/>
    <cfRule type="duplicateValues" dxfId="21870" priority="21646" stopIfTrue="1"/>
    <cfRule type="duplicateValues" dxfId="21869" priority="21647" stopIfTrue="1"/>
    <cfRule type="duplicateValues" dxfId="21868" priority="21648" stopIfTrue="1"/>
    <cfRule type="duplicateValues" dxfId="21867" priority="21649" stopIfTrue="1"/>
    <cfRule type="duplicateValues" dxfId="21866" priority="21650" stopIfTrue="1"/>
  </conditionalFormatting>
  <conditionalFormatting sqref="I20">
    <cfRule type="duplicateValues" dxfId="21865" priority="21631" stopIfTrue="1"/>
    <cfRule type="duplicateValues" dxfId="21864" priority="21632" stopIfTrue="1"/>
    <cfRule type="duplicateValues" dxfId="21863" priority="21633" stopIfTrue="1"/>
    <cfRule type="duplicateValues" dxfId="21862" priority="21634" stopIfTrue="1"/>
    <cfRule type="duplicateValues" dxfId="21861" priority="21635" stopIfTrue="1"/>
    <cfRule type="duplicateValues" dxfId="21860" priority="21636" stopIfTrue="1"/>
    <cfRule type="duplicateValues" dxfId="21859" priority="21637" stopIfTrue="1"/>
    <cfRule type="duplicateValues" dxfId="21858" priority="21638" stopIfTrue="1"/>
    <cfRule type="duplicateValues" dxfId="21857" priority="21639" stopIfTrue="1"/>
    <cfRule type="duplicateValues" dxfId="21856" priority="21640" stopIfTrue="1"/>
    <cfRule type="duplicateValues" dxfId="21855" priority="21641" stopIfTrue="1"/>
    <cfRule type="duplicateValues" dxfId="21854" priority="21642" stopIfTrue="1"/>
  </conditionalFormatting>
  <conditionalFormatting sqref="J20">
    <cfRule type="duplicateValues" dxfId="21853" priority="21587" stopIfTrue="1"/>
    <cfRule type="duplicateValues" dxfId="21852" priority="21588" stopIfTrue="1"/>
    <cfRule type="duplicateValues" dxfId="21851" priority="21589" stopIfTrue="1"/>
    <cfRule type="duplicateValues" dxfId="21850" priority="21590" stopIfTrue="1"/>
    <cfRule type="duplicateValues" dxfId="21849" priority="21591" stopIfTrue="1"/>
    <cfRule type="duplicateValues" dxfId="21848" priority="21592" stopIfTrue="1"/>
    <cfRule type="duplicateValues" dxfId="21847" priority="21593" stopIfTrue="1"/>
    <cfRule type="duplicateValues" dxfId="21846" priority="21594" stopIfTrue="1"/>
    <cfRule type="duplicateValues" dxfId="21845" priority="21595" stopIfTrue="1"/>
    <cfRule type="duplicateValues" dxfId="21844" priority="21596" stopIfTrue="1"/>
    <cfRule type="duplicateValues" dxfId="21843" priority="21597" stopIfTrue="1"/>
    <cfRule type="duplicateValues" dxfId="21842" priority="21598" stopIfTrue="1"/>
    <cfRule type="duplicateValues" dxfId="21841" priority="21599" stopIfTrue="1"/>
    <cfRule type="duplicateValues" dxfId="21840" priority="21600" stopIfTrue="1"/>
    <cfRule type="duplicateValues" dxfId="21839" priority="21601" stopIfTrue="1"/>
    <cfRule type="duplicateValues" dxfId="21838" priority="21602" stopIfTrue="1"/>
    <cfRule type="duplicateValues" dxfId="21837" priority="21603" stopIfTrue="1"/>
    <cfRule type="duplicateValues" dxfId="21836" priority="21604" stopIfTrue="1"/>
    <cfRule type="duplicateValues" dxfId="21835" priority="21605" stopIfTrue="1"/>
    <cfRule type="duplicateValues" dxfId="21834" priority="21606" stopIfTrue="1"/>
    <cfRule type="duplicateValues" dxfId="21833" priority="21607" stopIfTrue="1"/>
    <cfRule type="duplicateValues" dxfId="21832" priority="21608" stopIfTrue="1"/>
    <cfRule type="duplicateValues" dxfId="21831" priority="21609" stopIfTrue="1"/>
    <cfRule type="duplicateValues" dxfId="21830" priority="21610" stopIfTrue="1"/>
    <cfRule type="duplicateValues" dxfId="21829" priority="21611" stopIfTrue="1"/>
    <cfRule type="duplicateValues" dxfId="21828" priority="21612" stopIfTrue="1"/>
    <cfRule type="duplicateValues" dxfId="21827" priority="21613" stopIfTrue="1"/>
    <cfRule type="duplicateValues" dxfId="21826" priority="21614" stopIfTrue="1"/>
    <cfRule type="duplicateValues" dxfId="21825" priority="21615" stopIfTrue="1"/>
    <cfRule type="duplicateValues" dxfId="21824" priority="21616" stopIfTrue="1"/>
    <cfRule type="duplicateValues" dxfId="21823" priority="21617" stopIfTrue="1"/>
    <cfRule type="duplicateValues" dxfId="21822" priority="21618" stopIfTrue="1"/>
    <cfRule type="duplicateValues" dxfId="21821" priority="21619" stopIfTrue="1"/>
    <cfRule type="duplicateValues" dxfId="21820" priority="21620" stopIfTrue="1"/>
    <cfRule type="duplicateValues" dxfId="21819" priority="21621" stopIfTrue="1"/>
    <cfRule type="duplicateValues" dxfId="21818" priority="21622" stopIfTrue="1"/>
    <cfRule type="duplicateValues" dxfId="21817" priority="21623" stopIfTrue="1"/>
    <cfRule type="duplicateValues" dxfId="21816" priority="21624" stopIfTrue="1"/>
    <cfRule type="duplicateValues" dxfId="21815" priority="21625" stopIfTrue="1"/>
    <cfRule type="duplicateValues" dxfId="21814" priority="21626" stopIfTrue="1"/>
    <cfRule type="duplicateValues" dxfId="21813" priority="21627" stopIfTrue="1"/>
    <cfRule type="duplicateValues" dxfId="21812" priority="21628" stopIfTrue="1"/>
    <cfRule type="duplicateValues" dxfId="21811" priority="21629" stopIfTrue="1"/>
    <cfRule type="duplicateValues" dxfId="21810" priority="21630" stopIfTrue="1"/>
  </conditionalFormatting>
  <conditionalFormatting sqref="J20">
    <cfRule type="duplicateValues" dxfId="21809" priority="21586" stopIfTrue="1"/>
  </conditionalFormatting>
  <conditionalFormatting sqref="H20">
    <cfRule type="duplicateValues" dxfId="21808" priority="21585" stopIfTrue="1"/>
  </conditionalFormatting>
  <conditionalFormatting sqref="I20">
    <cfRule type="duplicateValues" dxfId="21807" priority="21584" stopIfTrue="1"/>
  </conditionalFormatting>
  <conditionalFormatting sqref="J20">
    <cfRule type="duplicateValues" dxfId="21806" priority="21583" stopIfTrue="1"/>
  </conditionalFormatting>
  <conditionalFormatting sqref="J20">
    <cfRule type="duplicateValues" dxfId="21805" priority="21582" stopIfTrue="1"/>
  </conditionalFormatting>
  <conditionalFormatting sqref="J20">
    <cfRule type="duplicateValues" dxfId="21804" priority="21581" stopIfTrue="1"/>
  </conditionalFormatting>
  <conditionalFormatting sqref="J20">
    <cfRule type="duplicateValues" dxfId="21803" priority="21580" stopIfTrue="1"/>
  </conditionalFormatting>
  <conditionalFormatting sqref="H20">
    <cfRule type="duplicateValues" dxfId="21802" priority="21579" stopIfTrue="1"/>
  </conditionalFormatting>
  <conditionalFormatting sqref="I20">
    <cfRule type="duplicateValues" dxfId="21801" priority="21578" stopIfTrue="1"/>
  </conditionalFormatting>
  <conditionalFormatting sqref="J20">
    <cfRule type="duplicateValues" dxfId="21800" priority="21577" stopIfTrue="1"/>
  </conditionalFormatting>
  <conditionalFormatting sqref="J20">
    <cfRule type="duplicateValues" dxfId="21799" priority="21576" stopIfTrue="1"/>
  </conditionalFormatting>
  <conditionalFormatting sqref="J20">
    <cfRule type="duplicateValues" dxfId="21798" priority="21575" stopIfTrue="1"/>
  </conditionalFormatting>
  <conditionalFormatting sqref="J20">
    <cfRule type="duplicateValues" dxfId="21797" priority="21574" stopIfTrue="1"/>
  </conditionalFormatting>
  <conditionalFormatting sqref="H20">
    <cfRule type="duplicateValues" dxfId="21796" priority="21573" stopIfTrue="1"/>
  </conditionalFormatting>
  <conditionalFormatting sqref="I20">
    <cfRule type="duplicateValues" dxfId="21795" priority="21572" stopIfTrue="1"/>
  </conditionalFormatting>
  <conditionalFormatting sqref="J20">
    <cfRule type="duplicateValues" dxfId="21794" priority="21571" stopIfTrue="1"/>
  </conditionalFormatting>
  <conditionalFormatting sqref="J20">
    <cfRule type="duplicateValues" dxfId="21793" priority="21570" stopIfTrue="1"/>
  </conditionalFormatting>
  <conditionalFormatting sqref="J20">
    <cfRule type="duplicateValues" dxfId="21792" priority="21569" stopIfTrue="1"/>
  </conditionalFormatting>
  <conditionalFormatting sqref="J20">
    <cfRule type="duplicateValues" dxfId="21791" priority="21568" stopIfTrue="1"/>
  </conditionalFormatting>
  <conditionalFormatting sqref="H20">
    <cfRule type="duplicateValues" dxfId="21790" priority="21567" stopIfTrue="1"/>
  </conditionalFormatting>
  <conditionalFormatting sqref="I20">
    <cfRule type="duplicateValues" dxfId="21789" priority="21566" stopIfTrue="1"/>
  </conditionalFormatting>
  <conditionalFormatting sqref="J20">
    <cfRule type="duplicateValues" dxfId="21788" priority="21565" stopIfTrue="1"/>
  </conditionalFormatting>
  <conditionalFormatting sqref="J20">
    <cfRule type="duplicateValues" dxfId="21787" priority="21564" stopIfTrue="1"/>
  </conditionalFormatting>
  <conditionalFormatting sqref="J20">
    <cfRule type="duplicateValues" dxfId="21786" priority="21563" stopIfTrue="1"/>
  </conditionalFormatting>
  <conditionalFormatting sqref="G20">
    <cfRule type="duplicateValues" dxfId="21785" priority="21562" stopIfTrue="1"/>
  </conditionalFormatting>
  <conditionalFormatting sqref="J20">
    <cfRule type="duplicateValues" dxfId="21784" priority="21561" stopIfTrue="1"/>
  </conditionalFormatting>
  <conditionalFormatting sqref="G20">
    <cfRule type="duplicateValues" dxfId="21783" priority="21560" stopIfTrue="1"/>
  </conditionalFormatting>
  <conditionalFormatting sqref="I20">
    <cfRule type="duplicateValues" dxfId="21782" priority="21559" stopIfTrue="1"/>
  </conditionalFormatting>
  <conditionalFormatting sqref="J20">
    <cfRule type="duplicateValues" dxfId="21781" priority="21558" stopIfTrue="1"/>
  </conditionalFormatting>
  <conditionalFormatting sqref="J20">
    <cfRule type="duplicateValues" dxfId="21780" priority="21557" stopIfTrue="1"/>
  </conditionalFormatting>
  <conditionalFormatting sqref="G20">
    <cfRule type="duplicateValues" dxfId="21779" priority="21556" stopIfTrue="1"/>
  </conditionalFormatting>
  <conditionalFormatting sqref="J20">
    <cfRule type="duplicateValues" dxfId="21778" priority="21555" stopIfTrue="1"/>
  </conditionalFormatting>
  <conditionalFormatting sqref="G20">
    <cfRule type="duplicateValues" dxfId="21777" priority="21554" stopIfTrue="1"/>
  </conditionalFormatting>
  <conditionalFormatting sqref="I20">
    <cfRule type="duplicateValues" dxfId="21776" priority="21553" stopIfTrue="1"/>
  </conditionalFormatting>
  <conditionalFormatting sqref="J20">
    <cfRule type="duplicateValues" dxfId="21775" priority="21552" stopIfTrue="1"/>
  </conditionalFormatting>
  <conditionalFormatting sqref="J20">
    <cfRule type="duplicateValues" dxfId="21774" priority="21551" stopIfTrue="1"/>
  </conditionalFormatting>
  <conditionalFormatting sqref="G20">
    <cfRule type="duplicateValues" dxfId="21773" priority="21547" stopIfTrue="1"/>
    <cfRule type="duplicateValues" dxfId="21772" priority="21548" stopIfTrue="1"/>
    <cfRule type="duplicateValues" dxfId="21771" priority="21549" stopIfTrue="1"/>
    <cfRule type="duplicateValues" dxfId="21770" priority="21550" stopIfTrue="1"/>
  </conditionalFormatting>
  <conditionalFormatting sqref="H20">
    <cfRule type="duplicateValues" dxfId="21769" priority="21543" stopIfTrue="1"/>
    <cfRule type="duplicateValues" dxfId="21768" priority="21544" stopIfTrue="1"/>
    <cfRule type="duplicateValues" dxfId="21767" priority="21545" stopIfTrue="1"/>
    <cfRule type="duplicateValues" dxfId="21766" priority="21546" stopIfTrue="1"/>
  </conditionalFormatting>
  <conditionalFormatting sqref="I20">
    <cfRule type="duplicateValues" dxfId="21765" priority="21537" stopIfTrue="1"/>
    <cfRule type="duplicateValues" dxfId="21764" priority="21538" stopIfTrue="1"/>
    <cfRule type="duplicateValues" dxfId="21763" priority="21539" stopIfTrue="1"/>
    <cfRule type="duplicateValues" dxfId="21762" priority="21540" stopIfTrue="1"/>
    <cfRule type="duplicateValues" dxfId="21761" priority="21541" stopIfTrue="1"/>
    <cfRule type="duplicateValues" dxfId="21760" priority="21542" stopIfTrue="1"/>
  </conditionalFormatting>
  <conditionalFormatting sqref="J20">
    <cfRule type="duplicateValues" dxfId="21759" priority="21515" stopIfTrue="1"/>
    <cfRule type="duplicateValues" dxfId="21758" priority="21516" stopIfTrue="1"/>
    <cfRule type="duplicateValues" dxfId="21757" priority="21517" stopIfTrue="1"/>
    <cfRule type="duplicateValues" dxfId="21756" priority="21518" stopIfTrue="1"/>
    <cfRule type="duplicateValues" dxfId="21755" priority="21519" stopIfTrue="1"/>
    <cfRule type="duplicateValues" dxfId="21754" priority="21520" stopIfTrue="1"/>
    <cfRule type="duplicateValues" dxfId="21753" priority="21521" stopIfTrue="1"/>
    <cfRule type="duplicateValues" dxfId="21752" priority="21522" stopIfTrue="1"/>
    <cfRule type="duplicateValues" dxfId="21751" priority="21523" stopIfTrue="1"/>
    <cfRule type="duplicateValues" dxfId="21750" priority="21524" stopIfTrue="1"/>
    <cfRule type="duplicateValues" dxfId="21749" priority="21525" stopIfTrue="1"/>
    <cfRule type="duplicateValues" dxfId="21748" priority="21526" stopIfTrue="1"/>
    <cfRule type="duplicateValues" dxfId="21747" priority="21527" stopIfTrue="1"/>
    <cfRule type="duplicateValues" dxfId="21746" priority="21528" stopIfTrue="1"/>
    <cfRule type="duplicateValues" dxfId="21745" priority="21529" stopIfTrue="1"/>
    <cfRule type="duplicateValues" dxfId="21744" priority="21530" stopIfTrue="1"/>
    <cfRule type="duplicateValues" dxfId="21743" priority="21531" stopIfTrue="1"/>
    <cfRule type="duplicateValues" dxfId="21742" priority="21532" stopIfTrue="1"/>
    <cfRule type="duplicateValues" dxfId="21741" priority="21533" stopIfTrue="1"/>
    <cfRule type="duplicateValues" dxfId="21740" priority="21534" stopIfTrue="1"/>
    <cfRule type="duplicateValues" dxfId="21739" priority="21535" stopIfTrue="1"/>
    <cfRule type="duplicateValues" dxfId="21738" priority="21536" stopIfTrue="1"/>
  </conditionalFormatting>
  <conditionalFormatting sqref="G20">
    <cfRule type="duplicateValues" dxfId="21737" priority="21480" stopIfTrue="1"/>
    <cfRule type="duplicateValues" dxfId="21736" priority="21481" stopIfTrue="1"/>
    <cfRule type="duplicateValues" dxfId="21735" priority="21482" stopIfTrue="1"/>
    <cfRule type="duplicateValues" dxfId="21734" priority="21483" stopIfTrue="1"/>
    <cfRule type="duplicateValues" dxfId="21733" priority="21484" stopIfTrue="1"/>
    <cfRule type="duplicateValues" dxfId="21732" priority="21485" stopIfTrue="1"/>
    <cfRule type="duplicateValues" dxfId="21731" priority="21486" stopIfTrue="1"/>
    <cfRule type="duplicateValues" dxfId="21730" priority="21487" stopIfTrue="1"/>
    <cfRule type="duplicateValues" dxfId="21729" priority="21488" stopIfTrue="1"/>
    <cfRule type="duplicateValues" dxfId="21728" priority="21489" stopIfTrue="1"/>
    <cfRule type="duplicateValues" dxfId="21727" priority="21490" stopIfTrue="1"/>
    <cfRule type="duplicateValues" dxfId="21726" priority="21491" stopIfTrue="1"/>
    <cfRule type="duplicateValues" dxfId="21725" priority="21492" stopIfTrue="1"/>
    <cfRule type="duplicateValues" dxfId="21724" priority="21493" stopIfTrue="1"/>
    <cfRule type="duplicateValues" dxfId="21723" priority="21494" stopIfTrue="1"/>
    <cfRule type="duplicateValues" dxfId="21722" priority="21495" stopIfTrue="1"/>
    <cfRule type="duplicateValues" dxfId="21721" priority="21496" stopIfTrue="1"/>
    <cfRule type="duplicateValues" dxfId="21720" priority="21497" stopIfTrue="1"/>
    <cfRule type="duplicateValues" dxfId="21719" priority="21498" stopIfTrue="1"/>
    <cfRule type="duplicateValues" dxfId="21718" priority="21499" stopIfTrue="1"/>
    <cfRule type="duplicateValues" dxfId="21717" priority="21500" stopIfTrue="1"/>
    <cfRule type="duplicateValues" dxfId="21716" priority="21501" stopIfTrue="1"/>
    <cfRule type="duplicateValues" dxfId="21715" priority="21502" stopIfTrue="1"/>
    <cfRule type="duplicateValues" dxfId="21714" priority="21503" stopIfTrue="1"/>
    <cfRule type="duplicateValues" dxfId="21713" priority="21504" stopIfTrue="1"/>
    <cfRule type="duplicateValues" dxfId="21712" priority="21505" stopIfTrue="1"/>
    <cfRule type="duplicateValues" dxfId="21711" priority="21506" stopIfTrue="1"/>
    <cfRule type="duplicateValues" dxfId="21710" priority="21507" stopIfTrue="1"/>
    <cfRule type="duplicateValues" dxfId="21709" priority="21508" stopIfTrue="1"/>
    <cfRule type="duplicateValues" dxfId="21708" priority="21509" stopIfTrue="1"/>
    <cfRule type="duplicateValues" dxfId="21707" priority="21510" stopIfTrue="1"/>
    <cfRule type="duplicateValues" dxfId="21706" priority="21511" stopIfTrue="1"/>
    <cfRule type="duplicateValues" dxfId="21705" priority="21512" stopIfTrue="1"/>
    <cfRule type="duplicateValues" dxfId="21704" priority="21513" stopIfTrue="1"/>
    <cfRule type="duplicateValues" dxfId="21703" priority="21514" stopIfTrue="1"/>
  </conditionalFormatting>
  <conditionalFormatting sqref="H20">
    <cfRule type="duplicateValues" dxfId="21702" priority="21472" stopIfTrue="1"/>
    <cfRule type="duplicateValues" dxfId="21701" priority="21473" stopIfTrue="1"/>
    <cfRule type="duplicateValues" dxfId="21700" priority="21474" stopIfTrue="1"/>
    <cfRule type="duplicateValues" dxfId="21699" priority="21475" stopIfTrue="1"/>
    <cfRule type="duplicateValues" dxfId="21698" priority="21476" stopIfTrue="1"/>
    <cfRule type="duplicateValues" dxfId="21697" priority="21477" stopIfTrue="1"/>
    <cfRule type="duplicateValues" dxfId="21696" priority="21478" stopIfTrue="1"/>
    <cfRule type="duplicateValues" dxfId="21695" priority="21479" stopIfTrue="1"/>
  </conditionalFormatting>
  <conditionalFormatting sqref="I20">
    <cfRule type="duplicateValues" dxfId="21694" priority="21460" stopIfTrue="1"/>
    <cfRule type="duplicateValues" dxfId="21693" priority="21461" stopIfTrue="1"/>
    <cfRule type="duplicateValues" dxfId="21692" priority="21462" stopIfTrue="1"/>
    <cfRule type="duplicateValues" dxfId="21691" priority="21463" stopIfTrue="1"/>
    <cfRule type="duplicateValues" dxfId="21690" priority="21464" stopIfTrue="1"/>
    <cfRule type="duplicateValues" dxfId="21689" priority="21465" stopIfTrue="1"/>
    <cfRule type="duplicateValues" dxfId="21688" priority="21466" stopIfTrue="1"/>
    <cfRule type="duplicateValues" dxfId="21687" priority="21467" stopIfTrue="1"/>
    <cfRule type="duplicateValues" dxfId="21686" priority="21468" stopIfTrue="1"/>
    <cfRule type="duplicateValues" dxfId="21685" priority="21469" stopIfTrue="1"/>
    <cfRule type="duplicateValues" dxfId="21684" priority="21470" stopIfTrue="1"/>
    <cfRule type="duplicateValues" dxfId="21683" priority="21471" stopIfTrue="1"/>
  </conditionalFormatting>
  <conditionalFormatting sqref="J20">
    <cfRule type="duplicateValues" dxfId="21682" priority="21416" stopIfTrue="1"/>
    <cfRule type="duplicateValues" dxfId="21681" priority="21417" stopIfTrue="1"/>
    <cfRule type="duplicateValues" dxfId="21680" priority="21418" stopIfTrue="1"/>
    <cfRule type="duplicateValues" dxfId="21679" priority="21419" stopIfTrue="1"/>
    <cfRule type="duplicateValues" dxfId="21678" priority="21420" stopIfTrue="1"/>
    <cfRule type="duplicateValues" dxfId="21677" priority="21421" stopIfTrue="1"/>
    <cfRule type="duplicateValues" dxfId="21676" priority="21422" stopIfTrue="1"/>
    <cfRule type="duplicateValues" dxfId="21675" priority="21423" stopIfTrue="1"/>
    <cfRule type="duplicateValues" dxfId="21674" priority="21424" stopIfTrue="1"/>
    <cfRule type="duplicateValues" dxfId="21673" priority="21425" stopIfTrue="1"/>
    <cfRule type="duplicateValues" dxfId="21672" priority="21426" stopIfTrue="1"/>
    <cfRule type="duplicateValues" dxfId="21671" priority="21427" stopIfTrue="1"/>
    <cfRule type="duplicateValues" dxfId="21670" priority="21428" stopIfTrue="1"/>
    <cfRule type="duplicateValues" dxfId="21669" priority="21429" stopIfTrue="1"/>
    <cfRule type="duplicateValues" dxfId="21668" priority="21430" stopIfTrue="1"/>
    <cfRule type="duplicateValues" dxfId="21667" priority="21431" stopIfTrue="1"/>
    <cfRule type="duplicateValues" dxfId="21666" priority="21432" stopIfTrue="1"/>
    <cfRule type="duplicateValues" dxfId="21665" priority="21433" stopIfTrue="1"/>
    <cfRule type="duplicateValues" dxfId="21664" priority="21434" stopIfTrue="1"/>
    <cfRule type="duplicateValues" dxfId="21663" priority="21435" stopIfTrue="1"/>
    <cfRule type="duplicateValues" dxfId="21662" priority="21436" stopIfTrue="1"/>
    <cfRule type="duplicateValues" dxfId="21661" priority="21437" stopIfTrue="1"/>
    <cfRule type="duplicateValues" dxfId="21660" priority="21438" stopIfTrue="1"/>
    <cfRule type="duplicateValues" dxfId="21659" priority="21439" stopIfTrue="1"/>
    <cfRule type="duplicateValues" dxfId="21658" priority="21440" stopIfTrue="1"/>
    <cfRule type="duplicateValues" dxfId="21657" priority="21441" stopIfTrue="1"/>
    <cfRule type="duplicateValues" dxfId="21656" priority="21442" stopIfTrue="1"/>
    <cfRule type="duplicateValues" dxfId="21655" priority="21443" stopIfTrue="1"/>
    <cfRule type="duplicateValues" dxfId="21654" priority="21444" stopIfTrue="1"/>
    <cfRule type="duplicateValues" dxfId="21653" priority="21445" stopIfTrue="1"/>
    <cfRule type="duplicateValues" dxfId="21652" priority="21446" stopIfTrue="1"/>
    <cfRule type="duplicateValues" dxfId="21651" priority="21447" stopIfTrue="1"/>
    <cfRule type="duplicateValues" dxfId="21650" priority="21448" stopIfTrue="1"/>
    <cfRule type="duplicateValues" dxfId="21649" priority="21449" stopIfTrue="1"/>
    <cfRule type="duplicateValues" dxfId="21648" priority="21450" stopIfTrue="1"/>
    <cfRule type="duplicateValues" dxfId="21647" priority="21451" stopIfTrue="1"/>
    <cfRule type="duplicateValues" dxfId="21646" priority="21452" stopIfTrue="1"/>
    <cfRule type="duplicateValues" dxfId="21645" priority="21453" stopIfTrue="1"/>
    <cfRule type="duplicateValues" dxfId="21644" priority="21454" stopIfTrue="1"/>
    <cfRule type="duplicateValues" dxfId="21643" priority="21455" stopIfTrue="1"/>
    <cfRule type="duplicateValues" dxfId="21642" priority="21456" stopIfTrue="1"/>
    <cfRule type="duplicateValues" dxfId="21641" priority="21457" stopIfTrue="1"/>
    <cfRule type="duplicateValues" dxfId="21640" priority="21458" stopIfTrue="1"/>
    <cfRule type="duplicateValues" dxfId="21639" priority="21459" stopIfTrue="1"/>
  </conditionalFormatting>
  <conditionalFormatting sqref="J20">
    <cfRule type="duplicateValues" dxfId="21638" priority="21415" stopIfTrue="1"/>
  </conditionalFormatting>
  <conditionalFormatting sqref="H20">
    <cfRule type="duplicateValues" dxfId="21637" priority="21414" stopIfTrue="1"/>
  </conditionalFormatting>
  <conditionalFormatting sqref="I20">
    <cfRule type="duplicateValues" dxfId="21636" priority="21413" stopIfTrue="1"/>
  </conditionalFormatting>
  <conditionalFormatting sqref="J20">
    <cfRule type="duplicateValues" dxfId="21635" priority="21412" stopIfTrue="1"/>
  </conditionalFormatting>
  <conditionalFormatting sqref="J20">
    <cfRule type="duplicateValues" dxfId="21634" priority="21411" stopIfTrue="1"/>
  </conditionalFormatting>
  <conditionalFormatting sqref="J20">
    <cfRule type="duplicateValues" dxfId="21633" priority="21410" stopIfTrue="1"/>
  </conditionalFormatting>
  <conditionalFormatting sqref="J20">
    <cfRule type="duplicateValues" dxfId="21632" priority="21409" stopIfTrue="1"/>
  </conditionalFormatting>
  <conditionalFormatting sqref="H20">
    <cfRule type="duplicateValues" dxfId="21631" priority="21408" stopIfTrue="1"/>
  </conditionalFormatting>
  <conditionalFormatting sqref="I20">
    <cfRule type="duplicateValues" dxfId="21630" priority="21407" stopIfTrue="1"/>
  </conditionalFormatting>
  <conditionalFormatting sqref="J20">
    <cfRule type="duplicateValues" dxfId="21629" priority="21406" stopIfTrue="1"/>
  </conditionalFormatting>
  <conditionalFormatting sqref="J20">
    <cfRule type="duplicateValues" dxfId="21628" priority="21405" stopIfTrue="1"/>
  </conditionalFormatting>
  <conditionalFormatting sqref="J20">
    <cfRule type="duplicateValues" dxfId="21627" priority="21404" stopIfTrue="1"/>
  </conditionalFormatting>
  <conditionalFormatting sqref="J20">
    <cfRule type="duplicateValues" dxfId="21626" priority="21403" stopIfTrue="1"/>
  </conditionalFormatting>
  <conditionalFormatting sqref="H20">
    <cfRule type="duplicateValues" dxfId="21625" priority="21402" stopIfTrue="1"/>
  </conditionalFormatting>
  <conditionalFormatting sqref="I20">
    <cfRule type="duplicateValues" dxfId="21624" priority="21401" stopIfTrue="1"/>
  </conditionalFormatting>
  <conditionalFormatting sqref="J20">
    <cfRule type="duplicateValues" dxfId="21623" priority="21400" stopIfTrue="1"/>
  </conditionalFormatting>
  <conditionalFormatting sqref="J20">
    <cfRule type="duplicateValues" dxfId="21622" priority="21399" stopIfTrue="1"/>
  </conditionalFormatting>
  <conditionalFormatting sqref="J20">
    <cfRule type="duplicateValues" dxfId="21621" priority="21398" stopIfTrue="1"/>
  </conditionalFormatting>
  <conditionalFormatting sqref="J20">
    <cfRule type="duplicateValues" dxfId="21620" priority="21397" stopIfTrue="1"/>
  </conditionalFormatting>
  <conditionalFormatting sqref="H20">
    <cfRule type="duplicateValues" dxfId="21619" priority="21396" stopIfTrue="1"/>
  </conditionalFormatting>
  <conditionalFormatting sqref="I20">
    <cfRule type="duplicateValues" dxfId="21618" priority="21395" stopIfTrue="1"/>
  </conditionalFormatting>
  <conditionalFormatting sqref="J20">
    <cfRule type="duplicateValues" dxfId="21617" priority="21394" stopIfTrue="1"/>
  </conditionalFormatting>
  <conditionalFormatting sqref="J20">
    <cfRule type="duplicateValues" dxfId="21616" priority="21393" stopIfTrue="1"/>
  </conditionalFormatting>
  <conditionalFormatting sqref="J20">
    <cfRule type="duplicateValues" dxfId="21615" priority="21392" stopIfTrue="1"/>
  </conditionalFormatting>
  <conditionalFormatting sqref="G20">
    <cfRule type="duplicateValues" dxfId="21614" priority="21391" stopIfTrue="1"/>
  </conditionalFormatting>
  <conditionalFormatting sqref="J20">
    <cfRule type="duplicateValues" dxfId="21613" priority="21390" stopIfTrue="1"/>
  </conditionalFormatting>
  <conditionalFormatting sqref="G20">
    <cfRule type="duplicateValues" dxfId="21612" priority="21389" stopIfTrue="1"/>
  </conditionalFormatting>
  <conditionalFormatting sqref="I20">
    <cfRule type="duplicateValues" dxfId="21611" priority="21388" stopIfTrue="1"/>
  </conditionalFormatting>
  <conditionalFormatting sqref="J20">
    <cfRule type="duplicateValues" dxfId="21610" priority="21387" stopIfTrue="1"/>
  </conditionalFormatting>
  <conditionalFormatting sqref="J20">
    <cfRule type="duplicateValues" dxfId="21609" priority="21386" stopIfTrue="1"/>
  </conditionalFormatting>
  <conditionalFormatting sqref="G20">
    <cfRule type="duplicateValues" dxfId="21608" priority="21385" stopIfTrue="1"/>
  </conditionalFormatting>
  <conditionalFormatting sqref="J20">
    <cfRule type="duplicateValues" dxfId="21607" priority="21384" stopIfTrue="1"/>
  </conditionalFormatting>
  <conditionalFormatting sqref="G20">
    <cfRule type="duplicateValues" dxfId="21606" priority="21383" stopIfTrue="1"/>
  </conditionalFormatting>
  <conditionalFormatting sqref="I20">
    <cfRule type="duplicateValues" dxfId="21605" priority="21382" stopIfTrue="1"/>
  </conditionalFormatting>
  <conditionalFormatting sqref="J20">
    <cfRule type="duplicateValues" dxfId="21604" priority="21381" stopIfTrue="1"/>
  </conditionalFormatting>
  <conditionalFormatting sqref="J20">
    <cfRule type="duplicateValues" dxfId="21603" priority="21380" stopIfTrue="1"/>
  </conditionalFormatting>
  <conditionalFormatting sqref="G20">
    <cfRule type="duplicateValues" dxfId="21602" priority="21376" stopIfTrue="1"/>
    <cfRule type="duplicateValues" dxfId="21601" priority="21377" stopIfTrue="1"/>
    <cfRule type="duplicateValues" dxfId="21600" priority="21378" stopIfTrue="1"/>
    <cfRule type="duplicateValues" dxfId="21599" priority="21379" stopIfTrue="1"/>
  </conditionalFormatting>
  <conditionalFormatting sqref="H20">
    <cfRule type="duplicateValues" dxfId="21598" priority="21372" stopIfTrue="1"/>
    <cfRule type="duplicateValues" dxfId="21597" priority="21373" stopIfTrue="1"/>
    <cfRule type="duplicateValues" dxfId="21596" priority="21374" stopIfTrue="1"/>
    <cfRule type="duplicateValues" dxfId="21595" priority="21375" stopIfTrue="1"/>
  </conditionalFormatting>
  <conditionalFormatting sqref="I20">
    <cfRule type="duplicateValues" dxfId="21594" priority="21366" stopIfTrue="1"/>
    <cfRule type="duplicateValues" dxfId="21593" priority="21367" stopIfTrue="1"/>
    <cfRule type="duplicateValues" dxfId="21592" priority="21368" stopIfTrue="1"/>
    <cfRule type="duplicateValues" dxfId="21591" priority="21369" stopIfTrue="1"/>
    <cfRule type="duplicateValues" dxfId="21590" priority="21370" stopIfTrue="1"/>
    <cfRule type="duplicateValues" dxfId="21589" priority="21371" stopIfTrue="1"/>
  </conditionalFormatting>
  <conditionalFormatting sqref="J20">
    <cfRule type="duplicateValues" dxfId="21588" priority="21344" stopIfTrue="1"/>
    <cfRule type="duplicateValues" dxfId="21587" priority="21345" stopIfTrue="1"/>
    <cfRule type="duplicateValues" dxfId="21586" priority="21346" stopIfTrue="1"/>
    <cfRule type="duplicateValues" dxfId="21585" priority="21347" stopIfTrue="1"/>
    <cfRule type="duplicateValues" dxfId="21584" priority="21348" stopIfTrue="1"/>
    <cfRule type="duplicateValues" dxfId="21583" priority="21349" stopIfTrue="1"/>
    <cfRule type="duplicateValues" dxfId="21582" priority="21350" stopIfTrue="1"/>
    <cfRule type="duplicateValues" dxfId="21581" priority="21351" stopIfTrue="1"/>
    <cfRule type="duplicateValues" dxfId="21580" priority="21352" stopIfTrue="1"/>
    <cfRule type="duplicateValues" dxfId="21579" priority="21353" stopIfTrue="1"/>
    <cfRule type="duplicateValues" dxfId="21578" priority="21354" stopIfTrue="1"/>
    <cfRule type="duplicateValues" dxfId="21577" priority="21355" stopIfTrue="1"/>
    <cfRule type="duplicateValues" dxfId="21576" priority="21356" stopIfTrue="1"/>
    <cfRule type="duplicateValues" dxfId="21575" priority="21357" stopIfTrue="1"/>
    <cfRule type="duplicateValues" dxfId="21574" priority="21358" stopIfTrue="1"/>
    <cfRule type="duplicateValues" dxfId="21573" priority="21359" stopIfTrue="1"/>
    <cfRule type="duplicateValues" dxfId="21572" priority="21360" stopIfTrue="1"/>
    <cfRule type="duplicateValues" dxfId="21571" priority="21361" stopIfTrue="1"/>
    <cfRule type="duplicateValues" dxfId="21570" priority="21362" stopIfTrue="1"/>
    <cfRule type="duplicateValues" dxfId="21569" priority="21363" stopIfTrue="1"/>
    <cfRule type="duplicateValues" dxfId="21568" priority="21364" stopIfTrue="1"/>
    <cfRule type="duplicateValues" dxfId="21567" priority="21365" stopIfTrue="1"/>
  </conditionalFormatting>
  <conditionalFormatting sqref="G20">
    <cfRule type="duplicateValues" dxfId="21566" priority="21309" stopIfTrue="1"/>
    <cfRule type="duplicateValues" dxfId="21565" priority="21310" stopIfTrue="1"/>
    <cfRule type="duplicateValues" dxfId="21564" priority="21311" stopIfTrue="1"/>
    <cfRule type="duplicateValues" dxfId="21563" priority="21312" stopIfTrue="1"/>
    <cfRule type="duplicateValues" dxfId="21562" priority="21313" stopIfTrue="1"/>
    <cfRule type="duplicateValues" dxfId="21561" priority="21314" stopIfTrue="1"/>
    <cfRule type="duplicateValues" dxfId="21560" priority="21315" stopIfTrue="1"/>
    <cfRule type="duplicateValues" dxfId="21559" priority="21316" stopIfTrue="1"/>
    <cfRule type="duplicateValues" dxfId="21558" priority="21317" stopIfTrue="1"/>
    <cfRule type="duplicateValues" dxfId="21557" priority="21318" stopIfTrue="1"/>
    <cfRule type="duplicateValues" dxfId="21556" priority="21319" stopIfTrue="1"/>
    <cfRule type="duplicateValues" dxfId="21555" priority="21320" stopIfTrue="1"/>
    <cfRule type="duplicateValues" dxfId="21554" priority="21321" stopIfTrue="1"/>
    <cfRule type="duplicateValues" dxfId="21553" priority="21322" stopIfTrue="1"/>
    <cfRule type="duplicateValues" dxfId="21552" priority="21323" stopIfTrue="1"/>
    <cfRule type="duplicateValues" dxfId="21551" priority="21324" stopIfTrue="1"/>
    <cfRule type="duplicateValues" dxfId="21550" priority="21325" stopIfTrue="1"/>
    <cfRule type="duplicateValues" dxfId="21549" priority="21326" stopIfTrue="1"/>
    <cfRule type="duplicateValues" dxfId="21548" priority="21327" stopIfTrue="1"/>
    <cfRule type="duplicateValues" dxfId="21547" priority="21328" stopIfTrue="1"/>
    <cfRule type="duplicateValues" dxfId="21546" priority="21329" stopIfTrue="1"/>
    <cfRule type="duplicateValues" dxfId="21545" priority="21330" stopIfTrue="1"/>
    <cfRule type="duplicateValues" dxfId="21544" priority="21331" stopIfTrue="1"/>
    <cfRule type="duplicateValues" dxfId="21543" priority="21332" stopIfTrue="1"/>
    <cfRule type="duplicateValues" dxfId="21542" priority="21333" stopIfTrue="1"/>
    <cfRule type="duplicateValues" dxfId="21541" priority="21334" stopIfTrue="1"/>
    <cfRule type="duplicateValues" dxfId="21540" priority="21335" stopIfTrue="1"/>
    <cfRule type="duplicateValues" dxfId="21539" priority="21336" stopIfTrue="1"/>
    <cfRule type="duplicateValues" dxfId="21538" priority="21337" stopIfTrue="1"/>
    <cfRule type="duplicateValues" dxfId="21537" priority="21338" stopIfTrue="1"/>
    <cfRule type="duplicateValues" dxfId="21536" priority="21339" stopIfTrue="1"/>
    <cfRule type="duplicateValues" dxfId="21535" priority="21340" stopIfTrue="1"/>
    <cfRule type="duplicateValues" dxfId="21534" priority="21341" stopIfTrue="1"/>
    <cfRule type="duplicateValues" dxfId="21533" priority="21342" stopIfTrue="1"/>
    <cfRule type="duplicateValues" dxfId="21532" priority="21343" stopIfTrue="1"/>
  </conditionalFormatting>
  <conditionalFormatting sqref="H20">
    <cfRule type="duplicateValues" dxfId="21531" priority="21301" stopIfTrue="1"/>
    <cfRule type="duplicateValues" dxfId="21530" priority="21302" stopIfTrue="1"/>
    <cfRule type="duplicateValues" dxfId="21529" priority="21303" stopIfTrue="1"/>
    <cfRule type="duplicateValues" dxfId="21528" priority="21304" stopIfTrue="1"/>
    <cfRule type="duplicateValues" dxfId="21527" priority="21305" stopIfTrue="1"/>
    <cfRule type="duplicateValues" dxfId="21526" priority="21306" stopIfTrue="1"/>
    <cfRule type="duplicateValues" dxfId="21525" priority="21307" stopIfTrue="1"/>
    <cfRule type="duplicateValues" dxfId="21524" priority="21308" stopIfTrue="1"/>
  </conditionalFormatting>
  <conditionalFormatting sqref="I20">
    <cfRule type="duplicateValues" dxfId="21523" priority="21289" stopIfTrue="1"/>
    <cfRule type="duplicateValues" dxfId="21522" priority="21290" stopIfTrue="1"/>
    <cfRule type="duplicateValues" dxfId="21521" priority="21291" stopIfTrue="1"/>
    <cfRule type="duplicateValues" dxfId="21520" priority="21292" stopIfTrue="1"/>
    <cfRule type="duplicateValues" dxfId="21519" priority="21293" stopIfTrue="1"/>
    <cfRule type="duplicateValues" dxfId="21518" priority="21294" stopIfTrue="1"/>
    <cfRule type="duplicateValues" dxfId="21517" priority="21295" stopIfTrue="1"/>
    <cfRule type="duplicateValues" dxfId="21516" priority="21296" stopIfTrue="1"/>
    <cfRule type="duplicateValues" dxfId="21515" priority="21297" stopIfTrue="1"/>
    <cfRule type="duplicateValues" dxfId="21514" priority="21298" stopIfTrue="1"/>
    <cfRule type="duplicateValues" dxfId="21513" priority="21299" stopIfTrue="1"/>
    <cfRule type="duplicateValues" dxfId="21512" priority="21300" stopIfTrue="1"/>
  </conditionalFormatting>
  <conditionalFormatting sqref="J20">
    <cfRule type="duplicateValues" dxfId="21511" priority="21245" stopIfTrue="1"/>
    <cfRule type="duplicateValues" dxfId="21510" priority="21246" stopIfTrue="1"/>
    <cfRule type="duplicateValues" dxfId="21509" priority="21247" stopIfTrue="1"/>
    <cfRule type="duplicateValues" dxfId="21508" priority="21248" stopIfTrue="1"/>
    <cfRule type="duplicateValues" dxfId="21507" priority="21249" stopIfTrue="1"/>
    <cfRule type="duplicateValues" dxfId="21506" priority="21250" stopIfTrue="1"/>
    <cfRule type="duplicateValues" dxfId="21505" priority="21251" stopIfTrue="1"/>
    <cfRule type="duplicateValues" dxfId="21504" priority="21252" stopIfTrue="1"/>
    <cfRule type="duplicateValues" dxfId="21503" priority="21253" stopIfTrue="1"/>
    <cfRule type="duplicateValues" dxfId="21502" priority="21254" stopIfTrue="1"/>
    <cfRule type="duplicateValues" dxfId="21501" priority="21255" stopIfTrue="1"/>
    <cfRule type="duplicateValues" dxfId="21500" priority="21256" stopIfTrue="1"/>
    <cfRule type="duplicateValues" dxfId="21499" priority="21257" stopIfTrue="1"/>
    <cfRule type="duplicateValues" dxfId="21498" priority="21258" stopIfTrue="1"/>
    <cfRule type="duplicateValues" dxfId="21497" priority="21259" stopIfTrue="1"/>
    <cfRule type="duplicateValues" dxfId="21496" priority="21260" stopIfTrue="1"/>
    <cfRule type="duplicateValues" dxfId="21495" priority="21261" stopIfTrue="1"/>
    <cfRule type="duplicateValues" dxfId="21494" priority="21262" stopIfTrue="1"/>
    <cfRule type="duplicateValues" dxfId="21493" priority="21263" stopIfTrue="1"/>
    <cfRule type="duplicateValues" dxfId="21492" priority="21264" stopIfTrue="1"/>
    <cfRule type="duplicateValues" dxfId="21491" priority="21265" stopIfTrue="1"/>
    <cfRule type="duplicateValues" dxfId="21490" priority="21266" stopIfTrue="1"/>
    <cfRule type="duplicateValues" dxfId="21489" priority="21267" stopIfTrue="1"/>
    <cfRule type="duplicateValues" dxfId="21488" priority="21268" stopIfTrue="1"/>
    <cfRule type="duplicateValues" dxfId="21487" priority="21269" stopIfTrue="1"/>
    <cfRule type="duplicateValues" dxfId="21486" priority="21270" stopIfTrue="1"/>
    <cfRule type="duplicateValues" dxfId="21485" priority="21271" stopIfTrue="1"/>
    <cfRule type="duplicateValues" dxfId="21484" priority="21272" stopIfTrue="1"/>
    <cfRule type="duplicateValues" dxfId="21483" priority="21273" stopIfTrue="1"/>
    <cfRule type="duplicateValues" dxfId="21482" priority="21274" stopIfTrue="1"/>
    <cfRule type="duplicateValues" dxfId="21481" priority="21275" stopIfTrue="1"/>
    <cfRule type="duplicateValues" dxfId="21480" priority="21276" stopIfTrue="1"/>
    <cfRule type="duplicateValues" dxfId="21479" priority="21277" stopIfTrue="1"/>
    <cfRule type="duplicateValues" dxfId="21478" priority="21278" stopIfTrue="1"/>
    <cfRule type="duplicateValues" dxfId="21477" priority="21279" stopIfTrue="1"/>
    <cfRule type="duplicateValues" dxfId="21476" priority="21280" stopIfTrue="1"/>
    <cfRule type="duplicateValues" dxfId="21475" priority="21281" stopIfTrue="1"/>
    <cfRule type="duplicateValues" dxfId="21474" priority="21282" stopIfTrue="1"/>
    <cfRule type="duplicateValues" dxfId="21473" priority="21283" stopIfTrue="1"/>
    <cfRule type="duplicateValues" dxfId="21472" priority="21284" stopIfTrue="1"/>
    <cfRule type="duplicateValues" dxfId="21471" priority="21285" stopIfTrue="1"/>
    <cfRule type="duplicateValues" dxfId="21470" priority="21286" stopIfTrue="1"/>
    <cfRule type="duplicateValues" dxfId="21469" priority="21287" stopIfTrue="1"/>
    <cfRule type="duplicateValues" dxfId="21468" priority="21288" stopIfTrue="1"/>
  </conditionalFormatting>
  <conditionalFormatting sqref="H11">
    <cfRule type="duplicateValues" dxfId="21467" priority="21244" stopIfTrue="1"/>
  </conditionalFormatting>
  <conditionalFormatting sqref="H11">
    <cfRule type="duplicateValues" dxfId="21466" priority="21243" stopIfTrue="1"/>
  </conditionalFormatting>
  <conditionalFormatting sqref="H11">
    <cfRule type="duplicateValues" dxfId="21465" priority="21242" stopIfTrue="1"/>
  </conditionalFormatting>
  <conditionalFormatting sqref="H11">
    <cfRule type="duplicateValues" dxfId="21464" priority="21239" stopIfTrue="1"/>
    <cfRule type="duplicateValues" dxfId="21463" priority="21240" stopIfTrue="1"/>
    <cfRule type="duplicateValues" dxfId="21462" priority="21241" stopIfTrue="1"/>
  </conditionalFormatting>
  <conditionalFormatting sqref="H11">
    <cfRule type="duplicateValues" dxfId="21461" priority="21233" stopIfTrue="1"/>
    <cfRule type="duplicateValues" dxfId="21460" priority="21234" stopIfTrue="1"/>
    <cfRule type="duplicateValues" dxfId="21459" priority="21235" stopIfTrue="1"/>
    <cfRule type="duplicateValues" dxfId="21458" priority="21236" stopIfTrue="1"/>
    <cfRule type="duplicateValues" dxfId="21457" priority="21237" stopIfTrue="1"/>
    <cfRule type="duplicateValues" dxfId="21456" priority="21238" stopIfTrue="1"/>
  </conditionalFormatting>
  <conditionalFormatting sqref="I11">
    <cfRule type="duplicateValues" dxfId="21455" priority="21231" stopIfTrue="1"/>
    <cfRule type="duplicateValues" dxfId="21454" priority="21232" stopIfTrue="1"/>
  </conditionalFormatting>
  <conditionalFormatting sqref="J4">
    <cfRule type="duplicateValues" dxfId="21453" priority="21230" stopIfTrue="1"/>
  </conditionalFormatting>
  <conditionalFormatting sqref="H4">
    <cfRule type="duplicateValues" dxfId="21452" priority="21229" stopIfTrue="1"/>
  </conditionalFormatting>
  <conditionalFormatting sqref="I4">
    <cfRule type="duplicateValues" dxfId="21451" priority="21228" stopIfTrue="1"/>
  </conditionalFormatting>
  <conditionalFormatting sqref="J4">
    <cfRule type="duplicateValues" dxfId="21450" priority="21227" stopIfTrue="1"/>
  </conditionalFormatting>
  <conditionalFormatting sqref="H4">
    <cfRule type="duplicateValues" dxfId="21449" priority="21222" stopIfTrue="1"/>
    <cfRule type="duplicateValues" dxfId="21448" priority="21223" stopIfTrue="1"/>
    <cfRule type="duplicateValues" dxfId="21447" priority="21224" stopIfTrue="1"/>
    <cfRule type="duplicateValues" dxfId="21446" priority="21225" stopIfTrue="1"/>
    <cfRule type="duplicateValues" dxfId="21445" priority="21226" stopIfTrue="1"/>
  </conditionalFormatting>
  <conditionalFormatting sqref="I4">
    <cfRule type="duplicateValues" dxfId="21444" priority="21217" stopIfTrue="1"/>
    <cfRule type="duplicateValues" dxfId="21443" priority="21218" stopIfTrue="1"/>
    <cfRule type="duplicateValues" dxfId="21442" priority="21219" stopIfTrue="1"/>
    <cfRule type="duplicateValues" dxfId="21441" priority="21220" stopIfTrue="1"/>
    <cfRule type="duplicateValues" dxfId="21440" priority="21221" stopIfTrue="1"/>
  </conditionalFormatting>
  <conditionalFormatting sqref="J4">
    <cfRule type="duplicateValues" dxfId="21439" priority="21200" stopIfTrue="1"/>
    <cfRule type="duplicateValues" dxfId="21438" priority="21201" stopIfTrue="1"/>
    <cfRule type="duplicateValues" dxfId="21437" priority="21202" stopIfTrue="1"/>
    <cfRule type="duplicateValues" dxfId="21436" priority="21203" stopIfTrue="1"/>
    <cfRule type="duplicateValues" dxfId="21435" priority="21204" stopIfTrue="1"/>
    <cfRule type="duplicateValues" dxfId="21434" priority="21205" stopIfTrue="1"/>
    <cfRule type="duplicateValues" dxfId="21433" priority="21206" stopIfTrue="1"/>
    <cfRule type="duplicateValues" dxfId="21432" priority="21207" stopIfTrue="1"/>
    <cfRule type="duplicateValues" dxfId="21431" priority="21208" stopIfTrue="1"/>
    <cfRule type="duplicateValues" dxfId="21430" priority="21209" stopIfTrue="1"/>
    <cfRule type="duplicateValues" dxfId="21429" priority="21210" stopIfTrue="1"/>
    <cfRule type="duplicateValues" dxfId="21428" priority="21211" stopIfTrue="1"/>
    <cfRule type="duplicateValues" dxfId="21427" priority="21212" stopIfTrue="1"/>
    <cfRule type="duplicateValues" dxfId="21426" priority="21213" stopIfTrue="1"/>
    <cfRule type="duplicateValues" dxfId="21425" priority="21214" stopIfTrue="1"/>
    <cfRule type="duplicateValues" dxfId="21424" priority="21215" stopIfTrue="1"/>
    <cfRule type="duplicateValues" dxfId="21423" priority="21216" stopIfTrue="1"/>
  </conditionalFormatting>
  <conditionalFormatting sqref="H4">
    <cfRule type="duplicateValues" dxfId="21422" priority="21190" stopIfTrue="1"/>
    <cfRule type="duplicateValues" dxfId="21421" priority="21191" stopIfTrue="1"/>
    <cfRule type="duplicateValues" dxfId="21420" priority="21192" stopIfTrue="1"/>
    <cfRule type="duplicateValues" dxfId="21419" priority="21193" stopIfTrue="1"/>
    <cfRule type="duplicateValues" dxfId="21418" priority="21194" stopIfTrue="1"/>
    <cfRule type="duplicateValues" dxfId="21417" priority="21195" stopIfTrue="1"/>
    <cfRule type="duplicateValues" dxfId="21416" priority="21196" stopIfTrue="1"/>
    <cfRule type="duplicateValues" dxfId="21415" priority="21197" stopIfTrue="1"/>
    <cfRule type="duplicateValues" dxfId="21414" priority="21198" stopIfTrue="1"/>
    <cfRule type="duplicateValues" dxfId="21413" priority="21199" stopIfTrue="1"/>
  </conditionalFormatting>
  <conditionalFormatting sqref="I4">
    <cfRule type="duplicateValues" dxfId="21412" priority="21180" stopIfTrue="1"/>
    <cfRule type="duplicateValues" dxfId="21411" priority="21181" stopIfTrue="1"/>
    <cfRule type="duplicateValues" dxfId="21410" priority="21182" stopIfTrue="1"/>
    <cfRule type="duplicateValues" dxfId="21409" priority="21183" stopIfTrue="1"/>
    <cfRule type="duplicateValues" dxfId="21408" priority="21184" stopIfTrue="1"/>
    <cfRule type="duplicateValues" dxfId="21407" priority="21185" stopIfTrue="1"/>
    <cfRule type="duplicateValues" dxfId="21406" priority="21186" stopIfTrue="1"/>
    <cfRule type="duplicateValues" dxfId="21405" priority="21187" stopIfTrue="1"/>
    <cfRule type="duplicateValues" dxfId="21404" priority="21188" stopIfTrue="1"/>
    <cfRule type="duplicateValues" dxfId="21403" priority="21189" stopIfTrue="1"/>
  </conditionalFormatting>
  <conditionalFormatting sqref="J4">
    <cfRule type="duplicateValues" dxfId="21402" priority="21147" stopIfTrue="1"/>
    <cfRule type="duplicateValues" dxfId="21401" priority="21148" stopIfTrue="1"/>
    <cfRule type="duplicateValues" dxfId="21400" priority="21149" stopIfTrue="1"/>
    <cfRule type="duplicateValues" dxfId="21399" priority="21150" stopIfTrue="1"/>
    <cfRule type="duplicateValues" dxfId="21398" priority="21151" stopIfTrue="1"/>
    <cfRule type="duplicateValues" dxfId="21397" priority="21152" stopIfTrue="1"/>
    <cfRule type="duplicateValues" dxfId="21396" priority="21153" stopIfTrue="1"/>
    <cfRule type="duplicateValues" dxfId="21395" priority="21154" stopIfTrue="1"/>
    <cfRule type="duplicateValues" dxfId="21394" priority="21155" stopIfTrue="1"/>
    <cfRule type="duplicateValues" dxfId="21393" priority="21156" stopIfTrue="1"/>
    <cfRule type="duplicateValues" dxfId="21392" priority="21157" stopIfTrue="1"/>
    <cfRule type="duplicateValues" dxfId="21391" priority="21158" stopIfTrue="1"/>
    <cfRule type="duplicateValues" dxfId="21390" priority="21159" stopIfTrue="1"/>
    <cfRule type="duplicateValues" dxfId="21389" priority="21160" stopIfTrue="1"/>
    <cfRule type="duplicateValues" dxfId="21388" priority="21161" stopIfTrue="1"/>
    <cfRule type="duplicateValues" dxfId="21387" priority="21162" stopIfTrue="1"/>
    <cfRule type="duplicateValues" dxfId="21386" priority="21163" stopIfTrue="1"/>
    <cfRule type="duplicateValues" dxfId="21385" priority="21164" stopIfTrue="1"/>
    <cfRule type="duplicateValues" dxfId="21384" priority="21165" stopIfTrue="1"/>
    <cfRule type="duplicateValues" dxfId="21383" priority="21166" stopIfTrue="1"/>
    <cfRule type="duplicateValues" dxfId="21382" priority="21167" stopIfTrue="1"/>
    <cfRule type="duplicateValues" dxfId="21381" priority="21168" stopIfTrue="1"/>
    <cfRule type="duplicateValues" dxfId="21380" priority="21169" stopIfTrue="1"/>
    <cfRule type="duplicateValues" dxfId="21379" priority="21170" stopIfTrue="1"/>
    <cfRule type="duplicateValues" dxfId="21378" priority="21171" stopIfTrue="1"/>
    <cfRule type="duplicateValues" dxfId="21377" priority="21172" stopIfTrue="1"/>
    <cfRule type="duplicateValues" dxfId="21376" priority="21173" stopIfTrue="1"/>
    <cfRule type="duplicateValues" dxfId="21375" priority="21174" stopIfTrue="1"/>
    <cfRule type="duplicateValues" dxfId="21374" priority="21175" stopIfTrue="1"/>
    <cfRule type="duplicateValues" dxfId="21373" priority="21176" stopIfTrue="1"/>
    <cfRule type="duplicateValues" dxfId="21372" priority="21177" stopIfTrue="1"/>
    <cfRule type="duplicateValues" dxfId="21371" priority="21178" stopIfTrue="1"/>
    <cfRule type="duplicateValues" dxfId="21370" priority="21179" stopIfTrue="1"/>
  </conditionalFormatting>
  <conditionalFormatting sqref="J4">
    <cfRule type="duplicateValues" dxfId="21369" priority="21146" stopIfTrue="1"/>
  </conditionalFormatting>
  <conditionalFormatting sqref="H4">
    <cfRule type="duplicateValues" dxfId="21368" priority="21145" stopIfTrue="1"/>
  </conditionalFormatting>
  <conditionalFormatting sqref="I4">
    <cfRule type="duplicateValues" dxfId="21367" priority="21144" stopIfTrue="1"/>
  </conditionalFormatting>
  <conditionalFormatting sqref="J4">
    <cfRule type="duplicateValues" dxfId="21366" priority="21143" stopIfTrue="1"/>
  </conditionalFormatting>
  <conditionalFormatting sqref="H4">
    <cfRule type="duplicateValues" dxfId="21365" priority="21138" stopIfTrue="1"/>
    <cfRule type="duplicateValues" dxfId="21364" priority="21139" stopIfTrue="1"/>
    <cfRule type="duplicateValues" dxfId="21363" priority="21140" stopIfTrue="1"/>
    <cfRule type="duplicateValues" dxfId="21362" priority="21141" stopIfTrue="1"/>
    <cfRule type="duplicateValues" dxfId="21361" priority="21142" stopIfTrue="1"/>
  </conditionalFormatting>
  <conditionalFormatting sqref="I4">
    <cfRule type="duplicateValues" dxfId="21360" priority="21133" stopIfTrue="1"/>
    <cfRule type="duplicateValues" dxfId="21359" priority="21134" stopIfTrue="1"/>
    <cfRule type="duplicateValues" dxfId="21358" priority="21135" stopIfTrue="1"/>
    <cfRule type="duplicateValues" dxfId="21357" priority="21136" stopIfTrue="1"/>
    <cfRule type="duplicateValues" dxfId="21356" priority="21137" stopIfTrue="1"/>
  </conditionalFormatting>
  <conditionalFormatting sqref="J4">
    <cfRule type="duplicateValues" dxfId="21355" priority="21116" stopIfTrue="1"/>
    <cfRule type="duplicateValues" dxfId="21354" priority="21117" stopIfTrue="1"/>
    <cfRule type="duplicateValues" dxfId="21353" priority="21118" stopIfTrue="1"/>
    <cfRule type="duplicateValues" dxfId="21352" priority="21119" stopIfTrue="1"/>
    <cfRule type="duplicateValues" dxfId="21351" priority="21120" stopIfTrue="1"/>
    <cfRule type="duplicateValues" dxfId="21350" priority="21121" stopIfTrue="1"/>
    <cfRule type="duplicateValues" dxfId="21349" priority="21122" stopIfTrue="1"/>
    <cfRule type="duplicateValues" dxfId="21348" priority="21123" stopIfTrue="1"/>
    <cfRule type="duplicateValues" dxfId="21347" priority="21124" stopIfTrue="1"/>
    <cfRule type="duplicateValues" dxfId="21346" priority="21125" stopIfTrue="1"/>
    <cfRule type="duplicateValues" dxfId="21345" priority="21126" stopIfTrue="1"/>
    <cfRule type="duplicateValues" dxfId="21344" priority="21127" stopIfTrue="1"/>
    <cfRule type="duplicateValues" dxfId="21343" priority="21128" stopIfTrue="1"/>
    <cfRule type="duplicateValues" dxfId="21342" priority="21129" stopIfTrue="1"/>
    <cfRule type="duplicateValues" dxfId="21341" priority="21130" stopIfTrue="1"/>
    <cfRule type="duplicateValues" dxfId="21340" priority="21131" stopIfTrue="1"/>
    <cfRule type="duplicateValues" dxfId="21339" priority="21132" stopIfTrue="1"/>
  </conditionalFormatting>
  <conditionalFormatting sqref="H4">
    <cfRule type="duplicateValues" dxfId="21338" priority="21106" stopIfTrue="1"/>
    <cfRule type="duplicateValues" dxfId="21337" priority="21107" stopIfTrue="1"/>
    <cfRule type="duplicateValues" dxfId="21336" priority="21108" stopIfTrue="1"/>
    <cfRule type="duplicateValues" dxfId="21335" priority="21109" stopIfTrue="1"/>
    <cfRule type="duplicateValues" dxfId="21334" priority="21110" stopIfTrue="1"/>
    <cfRule type="duplicateValues" dxfId="21333" priority="21111" stopIfTrue="1"/>
    <cfRule type="duplicateValues" dxfId="21332" priority="21112" stopIfTrue="1"/>
    <cfRule type="duplicateValues" dxfId="21331" priority="21113" stopIfTrue="1"/>
    <cfRule type="duplicateValues" dxfId="21330" priority="21114" stopIfTrue="1"/>
    <cfRule type="duplicateValues" dxfId="21329" priority="21115" stopIfTrue="1"/>
  </conditionalFormatting>
  <conditionalFormatting sqref="I4">
    <cfRule type="duplicateValues" dxfId="21328" priority="21096" stopIfTrue="1"/>
    <cfRule type="duplicateValues" dxfId="21327" priority="21097" stopIfTrue="1"/>
    <cfRule type="duplicateValues" dxfId="21326" priority="21098" stopIfTrue="1"/>
    <cfRule type="duplicateValues" dxfId="21325" priority="21099" stopIfTrue="1"/>
    <cfRule type="duplicateValues" dxfId="21324" priority="21100" stopIfTrue="1"/>
    <cfRule type="duplicateValues" dxfId="21323" priority="21101" stopIfTrue="1"/>
    <cfRule type="duplicateValues" dxfId="21322" priority="21102" stopIfTrue="1"/>
    <cfRule type="duplicateValues" dxfId="21321" priority="21103" stopIfTrue="1"/>
    <cfRule type="duplicateValues" dxfId="21320" priority="21104" stopIfTrue="1"/>
    <cfRule type="duplicateValues" dxfId="21319" priority="21105" stopIfTrue="1"/>
  </conditionalFormatting>
  <conditionalFormatting sqref="J4">
    <cfRule type="duplicateValues" dxfId="21318" priority="21063" stopIfTrue="1"/>
    <cfRule type="duplicateValues" dxfId="21317" priority="21064" stopIfTrue="1"/>
    <cfRule type="duplicateValues" dxfId="21316" priority="21065" stopIfTrue="1"/>
    <cfRule type="duplicateValues" dxfId="21315" priority="21066" stopIfTrue="1"/>
    <cfRule type="duplicateValues" dxfId="21314" priority="21067" stopIfTrue="1"/>
    <cfRule type="duplicateValues" dxfId="21313" priority="21068" stopIfTrue="1"/>
    <cfRule type="duplicateValues" dxfId="21312" priority="21069" stopIfTrue="1"/>
    <cfRule type="duplicateValues" dxfId="21311" priority="21070" stopIfTrue="1"/>
    <cfRule type="duplicateValues" dxfId="21310" priority="21071" stopIfTrue="1"/>
    <cfRule type="duplicateValues" dxfId="21309" priority="21072" stopIfTrue="1"/>
    <cfRule type="duplicateValues" dxfId="21308" priority="21073" stopIfTrue="1"/>
    <cfRule type="duplicateValues" dxfId="21307" priority="21074" stopIfTrue="1"/>
    <cfRule type="duplicateValues" dxfId="21306" priority="21075" stopIfTrue="1"/>
    <cfRule type="duplicateValues" dxfId="21305" priority="21076" stopIfTrue="1"/>
    <cfRule type="duplicateValues" dxfId="21304" priority="21077" stopIfTrue="1"/>
    <cfRule type="duplicateValues" dxfId="21303" priority="21078" stopIfTrue="1"/>
    <cfRule type="duplicateValues" dxfId="21302" priority="21079" stopIfTrue="1"/>
    <cfRule type="duplicateValues" dxfId="21301" priority="21080" stopIfTrue="1"/>
    <cfRule type="duplicateValues" dxfId="21300" priority="21081" stopIfTrue="1"/>
    <cfRule type="duplicateValues" dxfId="21299" priority="21082" stopIfTrue="1"/>
    <cfRule type="duplicateValues" dxfId="21298" priority="21083" stopIfTrue="1"/>
    <cfRule type="duplicateValues" dxfId="21297" priority="21084" stopIfTrue="1"/>
    <cfRule type="duplicateValues" dxfId="21296" priority="21085" stopIfTrue="1"/>
    <cfRule type="duplicateValues" dxfId="21295" priority="21086" stopIfTrue="1"/>
    <cfRule type="duplicateValues" dxfId="21294" priority="21087" stopIfTrue="1"/>
    <cfRule type="duplicateValues" dxfId="21293" priority="21088" stopIfTrue="1"/>
    <cfRule type="duplicateValues" dxfId="21292" priority="21089" stopIfTrue="1"/>
    <cfRule type="duplicateValues" dxfId="21291" priority="21090" stopIfTrue="1"/>
    <cfRule type="duplicateValues" dxfId="21290" priority="21091" stopIfTrue="1"/>
    <cfRule type="duplicateValues" dxfId="21289" priority="21092" stopIfTrue="1"/>
    <cfRule type="duplicateValues" dxfId="21288" priority="21093" stopIfTrue="1"/>
    <cfRule type="duplicateValues" dxfId="21287" priority="21094" stopIfTrue="1"/>
    <cfRule type="duplicateValues" dxfId="21286" priority="21095" stopIfTrue="1"/>
  </conditionalFormatting>
  <conditionalFormatting sqref="J4">
    <cfRule type="duplicateValues" dxfId="21285" priority="21062" stopIfTrue="1"/>
  </conditionalFormatting>
  <conditionalFormatting sqref="H4">
    <cfRule type="duplicateValues" dxfId="21284" priority="21061" stopIfTrue="1"/>
  </conditionalFormatting>
  <conditionalFormatting sqref="I4">
    <cfRule type="duplicateValues" dxfId="21283" priority="21060" stopIfTrue="1"/>
  </conditionalFormatting>
  <conditionalFormatting sqref="J4">
    <cfRule type="duplicateValues" dxfId="21282" priority="21059" stopIfTrue="1"/>
  </conditionalFormatting>
  <conditionalFormatting sqref="H4">
    <cfRule type="duplicateValues" dxfId="21281" priority="21054" stopIfTrue="1"/>
    <cfRule type="duplicateValues" dxfId="21280" priority="21055" stopIfTrue="1"/>
    <cfRule type="duplicateValues" dxfId="21279" priority="21056" stopIfTrue="1"/>
    <cfRule type="duplicateValues" dxfId="21278" priority="21057" stopIfTrue="1"/>
    <cfRule type="duplicateValues" dxfId="21277" priority="21058" stopIfTrue="1"/>
  </conditionalFormatting>
  <conditionalFormatting sqref="I4">
    <cfRule type="duplicateValues" dxfId="21276" priority="21049" stopIfTrue="1"/>
    <cfRule type="duplicateValues" dxfId="21275" priority="21050" stopIfTrue="1"/>
    <cfRule type="duplicateValues" dxfId="21274" priority="21051" stopIfTrue="1"/>
    <cfRule type="duplicateValues" dxfId="21273" priority="21052" stopIfTrue="1"/>
    <cfRule type="duplicateValues" dxfId="21272" priority="21053" stopIfTrue="1"/>
  </conditionalFormatting>
  <conditionalFormatting sqref="J4">
    <cfRule type="duplicateValues" dxfId="21271" priority="21032" stopIfTrue="1"/>
    <cfRule type="duplicateValues" dxfId="21270" priority="21033" stopIfTrue="1"/>
    <cfRule type="duplicateValues" dxfId="21269" priority="21034" stopIfTrue="1"/>
    <cfRule type="duplicateValues" dxfId="21268" priority="21035" stopIfTrue="1"/>
    <cfRule type="duplicateValues" dxfId="21267" priority="21036" stopIfTrue="1"/>
    <cfRule type="duplicateValues" dxfId="21266" priority="21037" stopIfTrue="1"/>
    <cfRule type="duplicateValues" dxfId="21265" priority="21038" stopIfTrue="1"/>
    <cfRule type="duplicateValues" dxfId="21264" priority="21039" stopIfTrue="1"/>
    <cfRule type="duplicateValues" dxfId="21263" priority="21040" stopIfTrue="1"/>
    <cfRule type="duplicateValues" dxfId="21262" priority="21041" stopIfTrue="1"/>
    <cfRule type="duplicateValues" dxfId="21261" priority="21042" stopIfTrue="1"/>
    <cfRule type="duplicateValues" dxfId="21260" priority="21043" stopIfTrue="1"/>
    <cfRule type="duplicateValues" dxfId="21259" priority="21044" stopIfTrue="1"/>
    <cfRule type="duplicateValues" dxfId="21258" priority="21045" stopIfTrue="1"/>
    <cfRule type="duplicateValues" dxfId="21257" priority="21046" stopIfTrue="1"/>
    <cfRule type="duplicateValues" dxfId="21256" priority="21047" stopIfTrue="1"/>
    <cfRule type="duplicateValues" dxfId="21255" priority="21048" stopIfTrue="1"/>
  </conditionalFormatting>
  <conditionalFormatting sqref="H4">
    <cfRule type="duplicateValues" dxfId="21254" priority="21022" stopIfTrue="1"/>
    <cfRule type="duplicateValues" dxfId="21253" priority="21023" stopIfTrue="1"/>
    <cfRule type="duplicateValues" dxfId="21252" priority="21024" stopIfTrue="1"/>
    <cfRule type="duplicateValues" dxfId="21251" priority="21025" stopIfTrue="1"/>
    <cfRule type="duplicateValues" dxfId="21250" priority="21026" stopIfTrue="1"/>
    <cfRule type="duplicateValues" dxfId="21249" priority="21027" stopIfTrue="1"/>
    <cfRule type="duplicateValues" dxfId="21248" priority="21028" stopIfTrue="1"/>
    <cfRule type="duplicateValues" dxfId="21247" priority="21029" stopIfTrue="1"/>
    <cfRule type="duplicateValues" dxfId="21246" priority="21030" stopIfTrue="1"/>
    <cfRule type="duplicateValues" dxfId="21245" priority="21031" stopIfTrue="1"/>
  </conditionalFormatting>
  <conditionalFormatting sqref="I4">
    <cfRule type="duplicateValues" dxfId="21244" priority="21012" stopIfTrue="1"/>
    <cfRule type="duplicateValues" dxfId="21243" priority="21013" stopIfTrue="1"/>
    <cfRule type="duplicateValues" dxfId="21242" priority="21014" stopIfTrue="1"/>
    <cfRule type="duplicateValues" dxfId="21241" priority="21015" stopIfTrue="1"/>
    <cfRule type="duplicateValues" dxfId="21240" priority="21016" stopIfTrue="1"/>
    <cfRule type="duplicateValues" dxfId="21239" priority="21017" stopIfTrue="1"/>
    <cfRule type="duplicateValues" dxfId="21238" priority="21018" stopIfTrue="1"/>
    <cfRule type="duplicateValues" dxfId="21237" priority="21019" stopIfTrue="1"/>
    <cfRule type="duplicateValues" dxfId="21236" priority="21020" stopIfTrue="1"/>
    <cfRule type="duplicateValues" dxfId="21235" priority="21021" stopIfTrue="1"/>
  </conditionalFormatting>
  <conditionalFormatting sqref="J4">
    <cfRule type="duplicateValues" dxfId="21234" priority="20979" stopIfTrue="1"/>
    <cfRule type="duplicateValues" dxfId="21233" priority="20980" stopIfTrue="1"/>
    <cfRule type="duplicateValues" dxfId="21232" priority="20981" stopIfTrue="1"/>
    <cfRule type="duplicateValues" dxfId="21231" priority="20982" stopIfTrue="1"/>
    <cfRule type="duplicateValues" dxfId="21230" priority="20983" stopIfTrue="1"/>
    <cfRule type="duplicateValues" dxfId="21229" priority="20984" stopIfTrue="1"/>
    <cfRule type="duplicateValues" dxfId="21228" priority="20985" stopIfTrue="1"/>
    <cfRule type="duplicateValues" dxfId="21227" priority="20986" stopIfTrue="1"/>
    <cfRule type="duplicateValues" dxfId="21226" priority="20987" stopIfTrue="1"/>
    <cfRule type="duplicateValues" dxfId="21225" priority="20988" stopIfTrue="1"/>
    <cfRule type="duplicateValues" dxfId="21224" priority="20989" stopIfTrue="1"/>
    <cfRule type="duplicateValues" dxfId="21223" priority="20990" stopIfTrue="1"/>
    <cfRule type="duplicateValues" dxfId="21222" priority="20991" stopIfTrue="1"/>
    <cfRule type="duplicateValues" dxfId="21221" priority="20992" stopIfTrue="1"/>
    <cfRule type="duplicateValues" dxfId="21220" priority="20993" stopIfTrue="1"/>
    <cfRule type="duplicateValues" dxfId="21219" priority="20994" stopIfTrue="1"/>
    <cfRule type="duplicateValues" dxfId="21218" priority="20995" stopIfTrue="1"/>
    <cfRule type="duplicateValues" dxfId="21217" priority="20996" stopIfTrue="1"/>
    <cfRule type="duplicateValues" dxfId="21216" priority="20997" stopIfTrue="1"/>
    <cfRule type="duplicateValues" dxfId="21215" priority="20998" stopIfTrue="1"/>
    <cfRule type="duplicateValues" dxfId="21214" priority="20999" stopIfTrue="1"/>
    <cfRule type="duplicateValues" dxfId="21213" priority="21000" stopIfTrue="1"/>
    <cfRule type="duplicateValues" dxfId="21212" priority="21001" stopIfTrue="1"/>
    <cfRule type="duplicateValues" dxfId="21211" priority="21002" stopIfTrue="1"/>
    <cfRule type="duplicateValues" dxfId="21210" priority="21003" stopIfTrue="1"/>
    <cfRule type="duplicateValues" dxfId="21209" priority="21004" stopIfTrue="1"/>
    <cfRule type="duplicateValues" dxfId="21208" priority="21005" stopIfTrue="1"/>
    <cfRule type="duplicateValues" dxfId="21207" priority="21006" stopIfTrue="1"/>
    <cfRule type="duplicateValues" dxfId="21206" priority="21007" stopIfTrue="1"/>
    <cfRule type="duplicateValues" dxfId="21205" priority="21008" stopIfTrue="1"/>
    <cfRule type="duplicateValues" dxfId="21204" priority="21009" stopIfTrue="1"/>
    <cfRule type="duplicateValues" dxfId="21203" priority="21010" stopIfTrue="1"/>
    <cfRule type="duplicateValues" dxfId="21202" priority="21011" stopIfTrue="1"/>
  </conditionalFormatting>
  <conditionalFormatting sqref="J4">
    <cfRule type="duplicateValues" dxfId="21201" priority="20978" stopIfTrue="1"/>
  </conditionalFormatting>
  <conditionalFormatting sqref="H4">
    <cfRule type="duplicateValues" dxfId="21200" priority="20977" stopIfTrue="1"/>
  </conditionalFormatting>
  <conditionalFormatting sqref="I4">
    <cfRule type="duplicateValues" dxfId="21199" priority="20976" stopIfTrue="1"/>
  </conditionalFormatting>
  <conditionalFormatting sqref="J4">
    <cfRule type="duplicateValues" dxfId="21198" priority="20975" stopIfTrue="1"/>
  </conditionalFormatting>
  <conditionalFormatting sqref="H4">
    <cfRule type="duplicateValues" dxfId="21197" priority="20970" stopIfTrue="1"/>
    <cfRule type="duplicateValues" dxfId="21196" priority="20971" stopIfTrue="1"/>
    <cfRule type="duplicateValues" dxfId="21195" priority="20972" stopIfTrue="1"/>
    <cfRule type="duplicateValues" dxfId="21194" priority="20973" stopIfTrue="1"/>
    <cfRule type="duplicateValues" dxfId="21193" priority="20974" stopIfTrue="1"/>
  </conditionalFormatting>
  <conditionalFormatting sqref="I4">
    <cfRule type="duplicateValues" dxfId="21192" priority="20965" stopIfTrue="1"/>
    <cfRule type="duplicateValues" dxfId="21191" priority="20966" stopIfTrue="1"/>
    <cfRule type="duplicateValues" dxfId="21190" priority="20967" stopIfTrue="1"/>
    <cfRule type="duplicateValues" dxfId="21189" priority="20968" stopIfTrue="1"/>
    <cfRule type="duplicateValues" dxfId="21188" priority="20969" stopIfTrue="1"/>
  </conditionalFormatting>
  <conditionalFormatting sqref="J4">
    <cfRule type="duplicateValues" dxfId="21187" priority="20948" stopIfTrue="1"/>
    <cfRule type="duplicateValues" dxfId="21186" priority="20949" stopIfTrue="1"/>
    <cfRule type="duplicateValues" dxfId="21185" priority="20950" stopIfTrue="1"/>
    <cfRule type="duplicateValues" dxfId="21184" priority="20951" stopIfTrue="1"/>
    <cfRule type="duplicateValues" dxfId="21183" priority="20952" stopIfTrue="1"/>
    <cfRule type="duplicateValues" dxfId="21182" priority="20953" stopIfTrue="1"/>
    <cfRule type="duplicateValues" dxfId="21181" priority="20954" stopIfTrue="1"/>
    <cfRule type="duplicateValues" dxfId="21180" priority="20955" stopIfTrue="1"/>
    <cfRule type="duplicateValues" dxfId="21179" priority="20956" stopIfTrue="1"/>
    <cfRule type="duplicateValues" dxfId="21178" priority="20957" stopIfTrue="1"/>
    <cfRule type="duplicateValues" dxfId="21177" priority="20958" stopIfTrue="1"/>
    <cfRule type="duplicateValues" dxfId="21176" priority="20959" stopIfTrue="1"/>
    <cfRule type="duplicateValues" dxfId="21175" priority="20960" stopIfTrue="1"/>
    <cfRule type="duplicateValues" dxfId="21174" priority="20961" stopIfTrue="1"/>
    <cfRule type="duplicateValues" dxfId="21173" priority="20962" stopIfTrue="1"/>
    <cfRule type="duplicateValues" dxfId="21172" priority="20963" stopIfTrue="1"/>
    <cfRule type="duplicateValues" dxfId="21171" priority="20964" stopIfTrue="1"/>
  </conditionalFormatting>
  <conditionalFormatting sqref="H4">
    <cfRule type="duplicateValues" dxfId="21170" priority="20938" stopIfTrue="1"/>
    <cfRule type="duplicateValues" dxfId="21169" priority="20939" stopIfTrue="1"/>
    <cfRule type="duplicateValues" dxfId="21168" priority="20940" stopIfTrue="1"/>
    <cfRule type="duplicateValues" dxfId="21167" priority="20941" stopIfTrue="1"/>
    <cfRule type="duplicateValues" dxfId="21166" priority="20942" stopIfTrue="1"/>
    <cfRule type="duplicateValues" dxfId="21165" priority="20943" stopIfTrue="1"/>
    <cfRule type="duplicateValues" dxfId="21164" priority="20944" stopIfTrue="1"/>
    <cfRule type="duplicateValues" dxfId="21163" priority="20945" stopIfTrue="1"/>
    <cfRule type="duplicateValues" dxfId="21162" priority="20946" stopIfTrue="1"/>
    <cfRule type="duplicateValues" dxfId="21161" priority="20947" stopIfTrue="1"/>
  </conditionalFormatting>
  <conditionalFormatting sqref="I4">
    <cfRule type="duplicateValues" dxfId="21160" priority="20928" stopIfTrue="1"/>
    <cfRule type="duplicateValues" dxfId="21159" priority="20929" stopIfTrue="1"/>
    <cfRule type="duplicateValues" dxfId="21158" priority="20930" stopIfTrue="1"/>
    <cfRule type="duplicateValues" dxfId="21157" priority="20931" stopIfTrue="1"/>
    <cfRule type="duplicateValues" dxfId="21156" priority="20932" stopIfTrue="1"/>
    <cfRule type="duplicateValues" dxfId="21155" priority="20933" stopIfTrue="1"/>
    <cfRule type="duplicateValues" dxfId="21154" priority="20934" stopIfTrue="1"/>
    <cfRule type="duplicateValues" dxfId="21153" priority="20935" stopIfTrue="1"/>
    <cfRule type="duplicateValues" dxfId="21152" priority="20936" stopIfTrue="1"/>
    <cfRule type="duplicateValues" dxfId="21151" priority="20937" stopIfTrue="1"/>
  </conditionalFormatting>
  <conditionalFormatting sqref="J4">
    <cfRule type="duplicateValues" dxfId="21150" priority="20895" stopIfTrue="1"/>
    <cfRule type="duplicateValues" dxfId="21149" priority="20896" stopIfTrue="1"/>
    <cfRule type="duplicateValues" dxfId="21148" priority="20897" stopIfTrue="1"/>
    <cfRule type="duplicateValues" dxfId="21147" priority="20898" stopIfTrue="1"/>
    <cfRule type="duplicateValues" dxfId="21146" priority="20899" stopIfTrue="1"/>
    <cfRule type="duplicateValues" dxfId="21145" priority="20900" stopIfTrue="1"/>
    <cfRule type="duplicateValues" dxfId="21144" priority="20901" stopIfTrue="1"/>
    <cfRule type="duplicateValues" dxfId="21143" priority="20902" stopIfTrue="1"/>
    <cfRule type="duplicateValues" dxfId="21142" priority="20903" stopIfTrue="1"/>
    <cfRule type="duplicateValues" dxfId="21141" priority="20904" stopIfTrue="1"/>
    <cfRule type="duplicateValues" dxfId="21140" priority="20905" stopIfTrue="1"/>
    <cfRule type="duplicateValues" dxfId="21139" priority="20906" stopIfTrue="1"/>
    <cfRule type="duplicateValues" dxfId="21138" priority="20907" stopIfTrue="1"/>
    <cfRule type="duplicateValues" dxfId="21137" priority="20908" stopIfTrue="1"/>
    <cfRule type="duplicateValues" dxfId="21136" priority="20909" stopIfTrue="1"/>
    <cfRule type="duplicateValues" dxfId="21135" priority="20910" stopIfTrue="1"/>
    <cfRule type="duplicateValues" dxfId="21134" priority="20911" stopIfTrue="1"/>
    <cfRule type="duplicateValues" dxfId="21133" priority="20912" stopIfTrue="1"/>
    <cfRule type="duplicateValues" dxfId="21132" priority="20913" stopIfTrue="1"/>
    <cfRule type="duplicateValues" dxfId="21131" priority="20914" stopIfTrue="1"/>
    <cfRule type="duplicateValues" dxfId="21130" priority="20915" stopIfTrue="1"/>
    <cfRule type="duplicateValues" dxfId="21129" priority="20916" stopIfTrue="1"/>
    <cfRule type="duplicateValues" dxfId="21128" priority="20917" stopIfTrue="1"/>
    <cfRule type="duplicateValues" dxfId="21127" priority="20918" stopIfTrue="1"/>
    <cfRule type="duplicateValues" dxfId="21126" priority="20919" stopIfTrue="1"/>
    <cfRule type="duplicateValues" dxfId="21125" priority="20920" stopIfTrue="1"/>
    <cfRule type="duplicateValues" dxfId="21124" priority="20921" stopIfTrue="1"/>
    <cfRule type="duplicateValues" dxfId="21123" priority="20922" stopIfTrue="1"/>
    <cfRule type="duplicateValues" dxfId="21122" priority="20923" stopIfTrue="1"/>
    <cfRule type="duplicateValues" dxfId="21121" priority="20924" stopIfTrue="1"/>
    <cfRule type="duplicateValues" dxfId="21120" priority="20925" stopIfTrue="1"/>
    <cfRule type="duplicateValues" dxfId="21119" priority="20926" stopIfTrue="1"/>
    <cfRule type="duplicateValues" dxfId="21118" priority="20927" stopIfTrue="1"/>
  </conditionalFormatting>
  <conditionalFormatting sqref="G4">
    <cfRule type="duplicateValues" dxfId="21117" priority="20894" stopIfTrue="1"/>
  </conditionalFormatting>
  <conditionalFormatting sqref="J4">
    <cfRule type="duplicateValues" dxfId="21116" priority="20893" stopIfTrue="1"/>
  </conditionalFormatting>
  <conditionalFormatting sqref="I4">
    <cfRule type="duplicateValues" dxfId="21115" priority="20892" stopIfTrue="1"/>
  </conditionalFormatting>
  <conditionalFormatting sqref="J4">
    <cfRule type="duplicateValues" dxfId="21114" priority="20891" stopIfTrue="1"/>
  </conditionalFormatting>
  <conditionalFormatting sqref="H4">
    <cfRule type="duplicateValues" dxfId="21113" priority="20890" stopIfTrue="1"/>
  </conditionalFormatting>
  <conditionalFormatting sqref="H4">
    <cfRule type="duplicateValues" dxfId="21112" priority="20883" stopIfTrue="1"/>
    <cfRule type="duplicateValues" dxfId="21111" priority="20884" stopIfTrue="1"/>
    <cfRule type="duplicateValues" dxfId="21110" priority="20885" stopIfTrue="1"/>
    <cfRule type="duplicateValues" dxfId="21109" priority="20886" stopIfTrue="1"/>
    <cfRule type="duplicateValues" dxfId="21108" priority="20887" stopIfTrue="1"/>
    <cfRule type="duplicateValues" dxfId="21107" priority="20888" stopIfTrue="1"/>
    <cfRule type="duplicateValues" dxfId="21106" priority="20889" stopIfTrue="1"/>
  </conditionalFormatting>
  <conditionalFormatting sqref="I4">
    <cfRule type="duplicateValues" dxfId="21105" priority="20876" stopIfTrue="1"/>
    <cfRule type="duplicateValues" dxfId="21104" priority="20877" stopIfTrue="1"/>
    <cfRule type="duplicateValues" dxfId="21103" priority="20878" stopIfTrue="1"/>
    <cfRule type="duplicateValues" dxfId="21102" priority="20879" stopIfTrue="1"/>
    <cfRule type="duplicateValues" dxfId="21101" priority="20880" stopIfTrue="1"/>
    <cfRule type="duplicateValues" dxfId="21100" priority="20881" stopIfTrue="1"/>
    <cfRule type="duplicateValues" dxfId="21099" priority="20882" stopIfTrue="1"/>
  </conditionalFormatting>
  <conditionalFormatting sqref="J4">
    <cfRule type="duplicateValues" dxfId="21098" priority="20870" stopIfTrue="1"/>
    <cfRule type="duplicateValues" dxfId="21097" priority="20871" stopIfTrue="1"/>
    <cfRule type="duplicateValues" dxfId="21096" priority="20872" stopIfTrue="1"/>
    <cfRule type="duplicateValues" dxfId="21095" priority="20873" stopIfTrue="1"/>
    <cfRule type="duplicateValues" dxfId="21094" priority="20874" stopIfTrue="1"/>
    <cfRule type="duplicateValues" dxfId="21093" priority="20875" stopIfTrue="1"/>
  </conditionalFormatting>
  <conditionalFormatting sqref="G4">
    <cfRule type="duplicateValues" dxfId="21092" priority="20868" stopIfTrue="1"/>
    <cfRule type="duplicateValues" dxfId="21091" priority="20869" stopIfTrue="1"/>
  </conditionalFormatting>
  <conditionalFormatting sqref="H4">
    <cfRule type="duplicateValues" dxfId="21090" priority="20859" stopIfTrue="1"/>
    <cfRule type="duplicateValues" dxfId="21089" priority="20860" stopIfTrue="1"/>
    <cfRule type="duplicateValues" dxfId="21088" priority="20861" stopIfTrue="1"/>
    <cfRule type="duplicateValues" dxfId="21087" priority="20862" stopIfTrue="1"/>
    <cfRule type="duplicateValues" dxfId="21086" priority="20863" stopIfTrue="1"/>
    <cfRule type="duplicateValues" dxfId="21085" priority="20864" stopIfTrue="1"/>
    <cfRule type="duplicateValues" dxfId="21084" priority="20865" stopIfTrue="1"/>
    <cfRule type="duplicateValues" dxfId="21083" priority="20866" stopIfTrue="1"/>
    <cfRule type="duplicateValues" dxfId="21082" priority="20867" stopIfTrue="1"/>
  </conditionalFormatting>
  <conditionalFormatting sqref="I4">
    <cfRule type="duplicateValues" dxfId="21081" priority="20845" stopIfTrue="1"/>
    <cfRule type="duplicateValues" dxfId="21080" priority="20846" stopIfTrue="1"/>
    <cfRule type="duplicateValues" dxfId="21079" priority="20847" stopIfTrue="1"/>
    <cfRule type="duplicateValues" dxfId="21078" priority="20848" stopIfTrue="1"/>
    <cfRule type="duplicateValues" dxfId="21077" priority="20849" stopIfTrue="1"/>
    <cfRule type="duplicateValues" dxfId="21076" priority="20850" stopIfTrue="1"/>
    <cfRule type="duplicateValues" dxfId="21075" priority="20851" stopIfTrue="1"/>
    <cfRule type="duplicateValues" dxfId="21074" priority="20852" stopIfTrue="1"/>
    <cfRule type="duplicateValues" dxfId="21073" priority="20853" stopIfTrue="1"/>
    <cfRule type="duplicateValues" dxfId="21072" priority="20854" stopIfTrue="1"/>
    <cfRule type="duplicateValues" dxfId="21071" priority="20855" stopIfTrue="1"/>
    <cfRule type="duplicateValues" dxfId="21070" priority="20856" stopIfTrue="1"/>
    <cfRule type="duplicateValues" dxfId="21069" priority="20857" stopIfTrue="1"/>
    <cfRule type="duplicateValues" dxfId="21068" priority="20858" stopIfTrue="1"/>
  </conditionalFormatting>
  <conditionalFormatting sqref="J4">
    <cfRule type="duplicateValues" dxfId="21067" priority="20832" stopIfTrue="1"/>
    <cfRule type="duplicateValues" dxfId="21066" priority="20833" stopIfTrue="1"/>
    <cfRule type="duplicateValues" dxfId="21065" priority="20834" stopIfTrue="1"/>
    <cfRule type="duplicateValues" dxfId="21064" priority="20835" stopIfTrue="1"/>
    <cfRule type="duplicateValues" dxfId="21063" priority="20836" stopIfTrue="1"/>
    <cfRule type="duplicateValues" dxfId="21062" priority="20837" stopIfTrue="1"/>
    <cfRule type="duplicateValues" dxfId="21061" priority="20838" stopIfTrue="1"/>
    <cfRule type="duplicateValues" dxfId="21060" priority="20839" stopIfTrue="1"/>
    <cfRule type="duplicateValues" dxfId="21059" priority="20840" stopIfTrue="1"/>
    <cfRule type="duplicateValues" dxfId="21058" priority="20841" stopIfTrue="1"/>
    <cfRule type="duplicateValues" dxfId="21057" priority="20842" stopIfTrue="1"/>
    <cfRule type="duplicateValues" dxfId="21056" priority="20843" stopIfTrue="1"/>
    <cfRule type="duplicateValues" dxfId="21055" priority="20844" stopIfTrue="1"/>
  </conditionalFormatting>
  <conditionalFormatting sqref="G4">
    <cfRule type="duplicateValues" dxfId="21054" priority="20831" stopIfTrue="1"/>
  </conditionalFormatting>
  <conditionalFormatting sqref="J4">
    <cfRule type="duplicateValues" dxfId="21053" priority="20830" stopIfTrue="1"/>
  </conditionalFormatting>
  <conditionalFormatting sqref="I4">
    <cfRule type="duplicateValues" dxfId="21052" priority="20829" stopIfTrue="1"/>
  </conditionalFormatting>
  <conditionalFormatting sqref="J4">
    <cfRule type="duplicateValues" dxfId="21051" priority="20828" stopIfTrue="1"/>
  </conditionalFormatting>
  <conditionalFormatting sqref="H4">
    <cfRule type="duplicateValues" dxfId="21050" priority="20827" stopIfTrue="1"/>
  </conditionalFormatting>
  <conditionalFormatting sqref="H4">
    <cfRule type="duplicateValues" dxfId="21049" priority="20820" stopIfTrue="1"/>
    <cfRule type="duplicateValues" dxfId="21048" priority="20821" stopIfTrue="1"/>
    <cfRule type="duplicateValues" dxfId="21047" priority="20822" stopIfTrue="1"/>
    <cfRule type="duplicateValues" dxfId="21046" priority="20823" stopIfTrue="1"/>
    <cfRule type="duplicateValues" dxfId="21045" priority="20824" stopIfTrue="1"/>
    <cfRule type="duplicateValues" dxfId="21044" priority="20825" stopIfTrue="1"/>
    <cfRule type="duplicateValues" dxfId="21043" priority="20826" stopIfTrue="1"/>
  </conditionalFormatting>
  <conditionalFormatting sqref="I4">
    <cfRule type="duplicateValues" dxfId="21042" priority="20813" stopIfTrue="1"/>
    <cfRule type="duplicateValues" dxfId="21041" priority="20814" stopIfTrue="1"/>
    <cfRule type="duplicateValues" dxfId="21040" priority="20815" stopIfTrue="1"/>
    <cfRule type="duplicateValues" dxfId="21039" priority="20816" stopIfTrue="1"/>
    <cfRule type="duplicateValues" dxfId="21038" priority="20817" stopIfTrue="1"/>
    <cfRule type="duplicateValues" dxfId="21037" priority="20818" stopIfTrue="1"/>
    <cfRule type="duplicateValues" dxfId="21036" priority="20819" stopIfTrue="1"/>
  </conditionalFormatting>
  <conditionalFormatting sqref="J4">
    <cfRule type="duplicateValues" dxfId="21035" priority="20807" stopIfTrue="1"/>
    <cfRule type="duplicateValues" dxfId="21034" priority="20808" stopIfTrue="1"/>
    <cfRule type="duplicateValues" dxfId="21033" priority="20809" stopIfTrue="1"/>
    <cfRule type="duplicateValues" dxfId="21032" priority="20810" stopIfTrue="1"/>
    <cfRule type="duplicateValues" dxfId="21031" priority="20811" stopIfTrue="1"/>
    <cfRule type="duplicateValues" dxfId="21030" priority="20812" stopIfTrue="1"/>
  </conditionalFormatting>
  <conditionalFormatting sqref="G4">
    <cfRule type="duplicateValues" dxfId="21029" priority="20805" stopIfTrue="1"/>
    <cfRule type="duplicateValues" dxfId="21028" priority="20806" stopIfTrue="1"/>
  </conditionalFormatting>
  <conditionalFormatting sqref="H4">
    <cfRule type="duplicateValues" dxfId="21027" priority="20796" stopIfTrue="1"/>
    <cfRule type="duplicateValues" dxfId="21026" priority="20797" stopIfTrue="1"/>
    <cfRule type="duplicateValues" dxfId="21025" priority="20798" stopIfTrue="1"/>
    <cfRule type="duplicateValues" dxfId="21024" priority="20799" stopIfTrue="1"/>
    <cfRule type="duplicateValues" dxfId="21023" priority="20800" stopIfTrue="1"/>
    <cfRule type="duplicateValues" dxfId="21022" priority="20801" stopIfTrue="1"/>
    <cfRule type="duplicateValues" dxfId="21021" priority="20802" stopIfTrue="1"/>
    <cfRule type="duplicateValues" dxfId="21020" priority="20803" stopIfTrue="1"/>
    <cfRule type="duplicateValues" dxfId="21019" priority="20804" stopIfTrue="1"/>
  </conditionalFormatting>
  <conditionalFormatting sqref="I4">
    <cfRule type="duplicateValues" dxfId="21018" priority="20782" stopIfTrue="1"/>
    <cfRule type="duplicateValues" dxfId="21017" priority="20783" stopIfTrue="1"/>
    <cfRule type="duplicateValues" dxfId="21016" priority="20784" stopIfTrue="1"/>
    <cfRule type="duplicateValues" dxfId="21015" priority="20785" stopIfTrue="1"/>
    <cfRule type="duplicateValues" dxfId="21014" priority="20786" stopIfTrue="1"/>
    <cfRule type="duplicateValues" dxfId="21013" priority="20787" stopIfTrue="1"/>
    <cfRule type="duplicateValues" dxfId="21012" priority="20788" stopIfTrue="1"/>
    <cfRule type="duplicateValues" dxfId="21011" priority="20789" stopIfTrue="1"/>
    <cfRule type="duplicateValues" dxfId="21010" priority="20790" stopIfTrue="1"/>
    <cfRule type="duplicateValues" dxfId="21009" priority="20791" stopIfTrue="1"/>
    <cfRule type="duplicateValues" dxfId="21008" priority="20792" stopIfTrue="1"/>
    <cfRule type="duplicateValues" dxfId="21007" priority="20793" stopIfTrue="1"/>
    <cfRule type="duplicateValues" dxfId="21006" priority="20794" stopIfTrue="1"/>
    <cfRule type="duplicateValues" dxfId="21005" priority="20795" stopIfTrue="1"/>
  </conditionalFormatting>
  <conditionalFormatting sqref="J4">
    <cfRule type="duplicateValues" dxfId="21004" priority="20769" stopIfTrue="1"/>
    <cfRule type="duplicateValues" dxfId="21003" priority="20770" stopIfTrue="1"/>
    <cfRule type="duplicateValues" dxfId="21002" priority="20771" stopIfTrue="1"/>
    <cfRule type="duplicateValues" dxfId="21001" priority="20772" stopIfTrue="1"/>
    <cfRule type="duplicateValues" dxfId="21000" priority="20773" stopIfTrue="1"/>
    <cfRule type="duplicateValues" dxfId="20999" priority="20774" stopIfTrue="1"/>
    <cfRule type="duplicateValues" dxfId="20998" priority="20775" stopIfTrue="1"/>
    <cfRule type="duplicateValues" dxfId="20997" priority="20776" stopIfTrue="1"/>
    <cfRule type="duplicateValues" dxfId="20996" priority="20777" stopIfTrue="1"/>
    <cfRule type="duplicateValues" dxfId="20995" priority="20778" stopIfTrue="1"/>
    <cfRule type="duplicateValues" dxfId="20994" priority="20779" stopIfTrue="1"/>
    <cfRule type="duplicateValues" dxfId="20993" priority="20780" stopIfTrue="1"/>
    <cfRule type="duplicateValues" dxfId="20992" priority="20781" stopIfTrue="1"/>
  </conditionalFormatting>
  <conditionalFormatting sqref="G7">
    <cfRule type="duplicateValues" dxfId="20991" priority="20767" stopIfTrue="1"/>
    <cfRule type="duplicateValues" dxfId="20990" priority="20768" stopIfTrue="1"/>
  </conditionalFormatting>
  <conditionalFormatting sqref="J7">
    <cfRule type="duplicateValues" dxfId="20989" priority="20766" stopIfTrue="1"/>
  </conditionalFormatting>
  <conditionalFormatting sqref="H7">
    <cfRule type="duplicateValues" dxfId="20988" priority="20765" stopIfTrue="1"/>
  </conditionalFormatting>
  <conditionalFormatting sqref="I7">
    <cfRule type="duplicateValues" dxfId="20987" priority="20764" stopIfTrue="1"/>
  </conditionalFormatting>
  <conditionalFormatting sqref="J7">
    <cfRule type="duplicateValues" dxfId="20986" priority="20763" stopIfTrue="1"/>
  </conditionalFormatting>
  <conditionalFormatting sqref="G7">
    <cfRule type="duplicateValues" dxfId="20985" priority="20746" stopIfTrue="1"/>
    <cfRule type="duplicateValues" dxfId="20984" priority="20747" stopIfTrue="1"/>
    <cfRule type="duplicateValues" dxfId="20983" priority="20748" stopIfTrue="1"/>
    <cfRule type="duplicateValues" dxfId="20982" priority="20749" stopIfTrue="1"/>
    <cfRule type="duplicateValues" dxfId="20981" priority="20750" stopIfTrue="1"/>
    <cfRule type="duplicateValues" dxfId="20980" priority="20751" stopIfTrue="1"/>
    <cfRule type="duplicateValues" dxfId="20979" priority="20752" stopIfTrue="1"/>
    <cfRule type="duplicateValues" dxfId="20978" priority="20753" stopIfTrue="1"/>
    <cfRule type="duplicateValues" dxfId="20977" priority="20754" stopIfTrue="1"/>
    <cfRule type="duplicateValues" dxfId="20976" priority="20755" stopIfTrue="1"/>
    <cfRule type="duplicateValues" dxfId="20975" priority="20756" stopIfTrue="1"/>
    <cfRule type="duplicateValues" dxfId="20974" priority="20757" stopIfTrue="1"/>
    <cfRule type="duplicateValues" dxfId="20973" priority="20758" stopIfTrue="1"/>
    <cfRule type="duplicateValues" dxfId="20972" priority="20759" stopIfTrue="1"/>
    <cfRule type="duplicateValues" dxfId="20971" priority="20760" stopIfTrue="1"/>
    <cfRule type="duplicateValues" dxfId="20970" priority="20761" stopIfTrue="1"/>
    <cfRule type="duplicateValues" dxfId="20969" priority="20762" stopIfTrue="1"/>
  </conditionalFormatting>
  <conditionalFormatting sqref="H7">
    <cfRule type="duplicateValues" dxfId="20968" priority="20741" stopIfTrue="1"/>
    <cfRule type="duplicateValues" dxfId="20967" priority="20742" stopIfTrue="1"/>
    <cfRule type="duplicateValues" dxfId="20966" priority="20743" stopIfTrue="1"/>
    <cfRule type="duplicateValues" dxfId="20965" priority="20744" stopIfTrue="1"/>
    <cfRule type="duplicateValues" dxfId="20964" priority="20745" stopIfTrue="1"/>
  </conditionalFormatting>
  <conditionalFormatting sqref="I7">
    <cfRule type="duplicateValues" dxfId="20963" priority="20724" stopIfTrue="1"/>
    <cfRule type="duplicateValues" dxfId="20962" priority="20725" stopIfTrue="1"/>
    <cfRule type="duplicateValues" dxfId="20961" priority="20726" stopIfTrue="1"/>
    <cfRule type="duplicateValues" dxfId="20960" priority="20727" stopIfTrue="1"/>
    <cfRule type="duplicateValues" dxfId="20959" priority="20728" stopIfTrue="1"/>
    <cfRule type="duplicateValues" dxfId="20958" priority="20729" stopIfTrue="1"/>
    <cfRule type="duplicateValues" dxfId="20957" priority="20730" stopIfTrue="1"/>
    <cfRule type="duplicateValues" dxfId="20956" priority="20731" stopIfTrue="1"/>
    <cfRule type="duplicateValues" dxfId="20955" priority="20732" stopIfTrue="1"/>
    <cfRule type="duplicateValues" dxfId="20954" priority="20733" stopIfTrue="1"/>
    <cfRule type="duplicateValues" dxfId="20953" priority="20734" stopIfTrue="1"/>
    <cfRule type="duplicateValues" dxfId="20952" priority="20735" stopIfTrue="1"/>
    <cfRule type="duplicateValues" dxfId="20951" priority="20736" stopIfTrue="1"/>
    <cfRule type="duplicateValues" dxfId="20950" priority="20737" stopIfTrue="1"/>
    <cfRule type="duplicateValues" dxfId="20949" priority="20738" stopIfTrue="1"/>
    <cfRule type="duplicateValues" dxfId="20948" priority="20739" stopIfTrue="1"/>
    <cfRule type="duplicateValues" dxfId="20947" priority="20740" stopIfTrue="1"/>
  </conditionalFormatting>
  <conditionalFormatting sqref="J7">
    <cfRule type="duplicateValues" dxfId="20946" priority="20716" stopIfTrue="1"/>
    <cfRule type="duplicateValues" dxfId="20945" priority="20717" stopIfTrue="1"/>
    <cfRule type="duplicateValues" dxfId="20944" priority="20718" stopIfTrue="1"/>
    <cfRule type="duplicateValues" dxfId="20943" priority="20719" stopIfTrue="1"/>
    <cfRule type="duplicateValues" dxfId="20942" priority="20720" stopIfTrue="1"/>
    <cfRule type="duplicateValues" dxfId="20941" priority="20721" stopIfTrue="1"/>
    <cfRule type="duplicateValues" dxfId="20940" priority="20722" stopIfTrue="1"/>
    <cfRule type="duplicateValues" dxfId="20939" priority="20723" stopIfTrue="1"/>
  </conditionalFormatting>
  <conditionalFormatting sqref="G7">
    <cfRule type="duplicateValues" dxfId="20938" priority="20681" stopIfTrue="1"/>
    <cfRule type="duplicateValues" dxfId="20937" priority="20682" stopIfTrue="1"/>
    <cfRule type="duplicateValues" dxfId="20936" priority="20683" stopIfTrue="1"/>
    <cfRule type="duplicateValues" dxfId="20935" priority="20684" stopIfTrue="1"/>
    <cfRule type="duplicateValues" dxfId="20934" priority="20685" stopIfTrue="1"/>
    <cfRule type="duplicateValues" dxfId="20933" priority="20686" stopIfTrue="1"/>
    <cfRule type="duplicateValues" dxfId="20932" priority="20687" stopIfTrue="1"/>
    <cfRule type="duplicateValues" dxfId="20931" priority="20688" stopIfTrue="1"/>
    <cfRule type="duplicateValues" dxfId="20930" priority="20689" stopIfTrue="1"/>
    <cfRule type="duplicateValues" dxfId="20929" priority="20690" stopIfTrue="1"/>
    <cfRule type="duplicateValues" dxfId="20928" priority="20691" stopIfTrue="1"/>
    <cfRule type="duplicateValues" dxfId="20927" priority="20692" stopIfTrue="1"/>
    <cfRule type="duplicateValues" dxfId="20926" priority="20693" stopIfTrue="1"/>
    <cfRule type="duplicateValues" dxfId="20925" priority="20694" stopIfTrue="1"/>
    <cfRule type="duplicateValues" dxfId="20924" priority="20695" stopIfTrue="1"/>
    <cfRule type="duplicateValues" dxfId="20923" priority="20696" stopIfTrue="1"/>
    <cfRule type="duplicateValues" dxfId="20922" priority="20697" stopIfTrue="1"/>
    <cfRule type="duplicateValues" dxfId="20921" priority="20698" stopIfTrue="1"/>
    <cfRule type="duplicateValues" dxfId="20920" priority="20699" stopIfTrue="1"/>
    <cfRule type="duplicateValues" dxfId="20919" priority="20700" stopIfTrue="1"/>
    <cfRule type="duplicateValues" dxfId="20918" priority="20701" stopIfTrue="1"/>
    <cfRule type="duplicateValues" dxfId="20917" priority="20702" stopIfTrue="1"/>
    <cfRule type="duplicateValues" dxfId="20916" priority="20703" stopIfTrue="1"/>
    <cfRule type="duplicateValues" dxfId="20915" priority="20704" stopIfTrue="1"/>
    <cfRule type="duplicateValues" dxfId="20914" priority="20705" stopIfTrue="1"/>
    <cfRule type="duplicateValues" dxfId="20913" priority="20706" stopIfTrue="1"/>
    <cfRule type="duplicateValues" dxfId="20912" priority="20707" stopIfTrue="1"/>
    <cfRule type="duplicateValues" dxfId="20911" priority="20708" stopIfTrue="1"/>
    <cfRule type="duplicateValues" dxfId="20910" priority="20709" stopIfTrue="1"/>
    <cfRule type="duplicateValues" dxfId="20909" priority="20710" stopIfTrue="1"/>
    <cfRule type="duplicateValues" dxfId="20908" priority="20711" stopIfTrue="1"/>
    <cfRule type="duplicateValues" dxfId="20907" priority="20712" stopIfTrue="1"/>
    <cfRule type="duplicateValues" dxfId="20906" priority="20713" stopIfTrue="1"/>
    <cfRule type="duplicateValues" dxfId="20905" priority="20714" stopIfTrue="1"/>
    <cfRule type="duplicateValues" dxfId="20904" priority="20715" stopIfTrue="1"/>
  </conditionalFormatting>
  <conditionalFormatting sqref="H7">
    <cfRule type="duplicateValues" dxfId="20903" priority="20671" stopIfTrue="1"/>
    <cfRule type="duplicateValues" dxfId="20902" priority="20672" stopIfTrue="1"/>
    <cfRule type="duplicateValues" dxfId="20901" priority="20673" stopIfTrue="1"/>
    <cfRule type="duplicateValues" dxfId="20900" priority="20674" stopIfTrue="1"/>
    <cfRule type="duplicateValues" dxfId="20899" priority="20675" stopIfTrue="1"/>
    <cfRule type="duplicateValues" dxfId="20898" priority="20676" stopIfTrue="1"/>
    <cfRule type="duplicateValues" dxfId="20897" priority="20677" stopIfTrue="1"/>
    <cfRule type="duplicateValues" dxfId="20896" priority="20678" stopIfTrue="1"/>
    <cfRule type="duplicateValues" dxfId="20895" priority="20679" stopIfTrue="1"/>
    <cfRule type="duplicateValues" dxfId="20894" priority="20680" stopIfTrue="1"/>
  </conditionalFormatting>
  <conditionalFormatting sqref="I7">
    <cfRule type="duplicateValues" dxfId="20893" priority="20637" stopIfTrue="1"/>
    <cfRule type="duplicateValues" dxfId="20892" priority="20638" stopIfTrue="1"/>
    <cfRule type="duplicateValues" dxfId="20891" priority="20639" stopIfTrue="1"/>
    <cfRule type="duplicateValues" dxfId="20890" priority="20640" stopIfTrue="1"/>
    <cfRule type="duplicateValues" dxfId="20889" priority="20641" stopIfTrue="1"/>
    <cfRule type="duplicateValues" dxfId="20888" priority="20642" stopIfTrue="1"/>
    <cfRule type="duplicateValues" dxfId="20887" priority="20643" stopIfTrue="1"/>
    <cfRule type="duplicateValues" dxfId="20886" priority="20644" stopIfTrue="1"/>
    <cfRule type="duplicateValues" dxfId="20885" priority="20645" stopIfTrue="1"/>
    <cfRule type="duplicateValues" dxfId="20884" priority="20646" stopIfTrue="1"/>
    <cfRule type="duplicateValues" dxfId="20883" priority="20647" stopIfTrue="1"/>
    <cfRule type="duplicateValues" dxfId="20882" priority="20648" stopIfTrue="1"/>
    <cfRule type="duplicateValues" dxfId="20881" priority="20649" stopIfTrue="1"/>
    <cfRule type="duplicateValues" dxfId="20880" priority="20650" stopIfTrue="1"/>
    <cfRule type="duplicateValues" dxfId="20879" priority="20651" stopIfTrue="1"/>
    <cfRule type="duplicateValues" dxfId="20878" priority="20652" stopIfTrue="1"/>
    <cfRule type="duplicateValues" dxfId="20877" priority="20653" stopIfTrue="1"/>
    <cfRule type="duplicateValues" dxfId="20876" priority="20654" stopIfTrue="1"/>
    <cfRule type="duplicateValues" dxfId="20875" priority="20655" stopIfTrue="1"/>
    <cfRule type="duplicateValues" dxfId="20874" priority="20656" stopIfTrue="1"/>
    <cfRule type="duplicateValues" dxfId="20873" priority="20657" stopIfTrue="1"/>
    <cfRule type="duplicateValues" dxfId="20872" priority="20658" stopIfTrue="1"/>
    <cfRule type="duplicateValues" dxfId="20871" priority="20659" stopIfTrue="1"/>
    <cfRule type="duplicateValues" dxfId="20870" priority="20660" stopIfTrue="1"/>
    <cfRule type="duplicateValues" dxfId="20869" priority="20661" stopIfTrue="1"/>
    <cfRule type="duplicateValues" dxfId="20868" priority="20662" stopIfTrue="1"/>
    <cfRule type="duplicateValues" dxfId="20867" priority="20663" stopIfTrue="1"/>
    <cfRule type="duplicateValues" dxfId="20866" priority="20664" stopIfTrue="1"/>
    <cfRule type="duplicateValues" dxfId="20865" priority="20665" stopIfTrue="1"/>
    <cfRule type="duplicateValues" dxfId="20864" priority="20666" stopIfTrue="1"/>
    <cfRule type="duplicateValues" dxfId="20863" priority="20667" stopIfTrue="1"/>
    <cfRule type="duplicateValues" dxfId="20862" priority="20668" stopIfTrue="1"/>
    <cfRule type="duplicateValues" dxfId="20861" priority="20669" stopIfTrue="1"/>
    <cfRule type="duplicateValues" dxfId="20860" priority="20670" stopIfTrue="1"/>
  </conditionalFormatting>
  <conditionalFormatting sqref="J7">
    <cfRule type="duplicateValues" dxfId="20859" priority="20620" stopIfTrue="1"/>
    <cfRule type="duplicateValues" dxfId="20858" priority="20621" stopIfTrue="1"/>
    <cfRule type="duplicateValues" dxfId="20857" priority="20622" stopIfTrue="1"/>
    <cfRule type="duplicateValues" dxfId="20856" priority="20623" stopIfTrue="1"/>
    <cfRule type="duplicateValues" dxfId="20855" priority="20624" stopIfTrue="1"/>
    <cfRule type="duplicateValues" dxfId="20854" priority="20625" stopIfTrue="1"/>
    <cfRule type="duplicateValues" dxfId="20853" priority="20626" stopIfTrue="1"/>
    <cfRule type="duplicateValues" dxfId="20852" priority="20627" stopIfTrue="1"/>
    <cfRule type="duplicateValues" dxfId="20851" priority="20628" stopIfTrue="1"/>
    <cfRule type="duplicateValues" dxfId="20850" priority="20629" stopIfTrue="1"/>
    <cfRule type="duplicateValues" dxfId="20849" priority="20630" stopIfTrue="1"/>
    <cfRule type="duplicateValues" dxfId="20848" priority="20631" stopIfTrue="1"/>
    <cfRule type="duplicateValues" dxfId="20847" priority="20632" stopIfTrue="1"/>
    <cfRule type="duplicateValues" dxfId="20846" priority="20633" stopIfTrue="1"/>
    <cfRule type="duplicateValues" dxfId="20845" priority="20634" stopIfTrue="1"/>
    <cfRule type="duplicateValues" dxfId="20844" priority="20635" stopIfTrue="1"/>
    <cfRule type="duplicateValues" dxfId="20843" priority="20636" stopIfTrue="1"/>
  </conditionalFormatting>
  <conditionalFormatting sqref="G7">
    <cfRule type="duplicateValues" dxfId="20842" priority="20618" stopIfTrue="1"/>
    <cfRule type="duplicateValues" dxfId="20841" priority="20619" stopIfTrue="1"/>
  </conditionalFormatting>
  <conditionalFormatting sqref="J7">
    <cfRule type="duplicateValues" dxfId="20840" priority="20617" stopIfTrue="1"/>
  </conditionalFormatting>
  <conditionalFormatting sqref="H7">
    <cfRule type="duplicateValues" dxfId="20839" priority="20616" stopIfTrue="1"/>
  </conditionalFormatting>
  <conditionalFormatting sqref="I7">
    <cfRule type="duplicateValues" dxfId="20838" priority="20615" stopIfTrue="1"/>
  </conditionalFormatting>
  <conditionalFormatting sqref="J7">
    <cfRule type="duplicateValues" dxfId="20837" priority="20614" stopIfTrue="1"/>
  </conditionalFormatting>
  <conditionalFormatting sqref="G7">
    <cfRule type="duplicateValues" dxfId="20836" priority="20597" stopIfTrue="1"/>
    <cfRule type="duplicateValues" dxfId="20835" priority="20598" stopIfTrue="1"/>
    <cfRule type="duplicateValues" dxfId="20834" priority="20599" stopIfTrue="1"/>
    <cfRule type="duplicateValues" dxfId="20833" priority="20600" stopIfTrue="1"/>
    <cfRule type="duplicateValues" dxfId="20832" priority="20601" stopIfTrue="1"/>
    <cfRule type="duplicateValues" dxfId="20831" priority="20602" stopIfTrue="1"/>
    <cfRule type="duplicateValues" dxfId="20830" priority="20603" stopIfTrue="1"/>
    <cfRule type="duplicateValues" dxfId="20829" priority="20604" stopIfTrue="1"/>
    <cfRule type="duplicateValues" dxfId="20828" priority="20605" stopIfTrue="1"/>
    <cfRule type="duplicateValues" dxfId="20827" priority="20606" stopIfTrue="1"/>
    <cfRule type="duplicateValues" dxfId="20826" priority="20607" stopIfTrue="1"/>
    <cfRule type="duplicateValues" dxfId="20825" priority="20608" stopIfTrue="1"/>
    <cfRule type="duplicateValues" dxfId="20824" priority="20609" stopIfTrue="1"/>
    <cfRule type="duplicateValues" dxfId="20823" priority="20610" stopIfTrue="1"/>
    <cfRule type="duplicateValues" dxfId="20822" priority="20611" stopIfTrue="1"/>
    <cfRule type="duplicateValues" dxfId="20821" priority="20612" stopIfTrue="1"/>
    <cfRule type="duplicateValues" dxfId="20820" priority="20613" stopIfTrue="1"/>
  </conditionalFormatting>
  <conditionalFormatting sqref="H7">
    <cfRule type="duplicateValues" dxfId="20819" priority="20592" stopIfTrue="1"/>
    <cfRule type="duplicateValues" dxfId="20818" priority="20593" stopIfTrue="1"/>
    <cfRule type="duplicateValues" dxfId="20817" priority="20594" stopIfTrue="1"/>
    <cfRule type="duplicateValues" dxfId="20816" priority="20595" stopIfTrue="1"/>
    <cfRule type="duplicateValues" dxfId="20815" priority="20596" stopIfTrue="1"/>
  </conditionalFormatting>
  <conditionalFormatting sqref="I7">
    <cfRule type="duplicateValues" dxfId="20814" priority="20575" stopIfTrue="1"/>
    <cfRule type="duplicateValues" dxfId="20813" priority="20576" stopIfTrue="1"/>
    <cfRule type="duplicateValues" dxfId="20812" priority="20577" stopIfTrue="1"/>
    <cfRule type="duplicateValues" dxfId="20811" priority="20578" stopIfTrue="1"/>
    <cfRule type="duplicateValues" dxfId="20810" priority="20579" stopIfTrue="1"/>
    <cfRule type="duplicateValues" dxfId="20809" priority="20580" stopIfTrue="1"/>
    <cfRule type="duplicateValues" dxfId="20808" priority="20581" stopIfTrue="1"/>
    <cfRule type="duplicateValues" dxfId="20807" priority="20582" stopIfTrue="1"/>
    <cfRule type="duplicateValues" dxfId="20806" priority="20583" stopIfTrue="1"/>
    <cfRule type="duplicateValues" dxfId="20805" priority="20584" stopIfTrue="1"/>
    <cfRule type="duplicateValues" dxfId="20804" priority="20585" stopIfTrue="1"/>
    <cfRule type="duplicateValues" dxfId="20803" priority="20586" stopIfTrue="1"/>
    <cfRule type="duplicateValues" dxfId="20802" priority="20587" stopIfTrue="1"/>
    <cfRule type="duplicateValues" dxfId="20801" priority="20588" stopIfTrue="1"/>
    <cfRule type="duplicateValues" dxfId="20800" priority="20589" stopIfTrue="1"/>
    <cfRule type="duplicateValues" dxfId="20799" priority="20590" stopIfTrue="1"/>
    <cfRule type="duplicateValues" dxfId="20798" priority="20591" stopIfTrue="1"/>
  </conditionalFormatting>
  <conditionalFormatting sqref="J7">
    <cfRule type="duplicateValues" dxfId="20797" priority="20567" stopIfTrue="1"/>
    <cfRule type="duplicateValues" dxfId="20796" priority="20568" stopIfTrue="1"/>
    <cfRule type="duplicateValues" dxfId="20795" priority="20569" stopIfTrue="1"/>
    <cfRule type="duplicateValues" dxfId="20794" priority="20570" stopIfTrue="1"/>
    <cfRule type="duplicateValues" dxfId="20793" priority="20571" stopIfTrue="1"/>
    <cfRule type="duplicateValues" dxfId="20792" priority="20572" stopIfTrue="1"/>
    <cfRule type="duplicateValues" dxfId="20791" priority="20573" stopIfTrue="1"/>
    <cfRule type="duplicateValues" dxfId="20790" priority="20574" stopIfTrue="1"/>
  </conditionalFormatting>
  <conditionalFormatting sqref="G7">
    <cfRule type="duplicateValues" dxfId="20789" priority="20532" stopIfTrue="1"/>
    <cfRule type="duplicateValues" dxfId="20788" priority="20533" stopIfTrue="1"/>
    <cfRule type="duplicateValues" dxfId="20787" priority="20534" stopIfTrue="1"/>
    <cfRule type="duplicateValues" dxfId="20786" priority="20535" stopIfTrue="1"/>
    <cfRule type="duplicateValues" dxfId="20785" priority="20536" stopIfTrue="1"/>
    <cfRule type="duplicateValues" dxfId="20784" priority="20537" stopIfTrue="1"/>
    <cfRule type="duplicateValues" dxfId="20783" priority="20538" stopIfTrue="1"/>
    <cfRule type="duplicateValues" dxfId="20782" priority="20539" stopIfTrue="1"/>
    <cfRule type="duplicateValues" dxfId="20781" priority="20540" stopIfTrue="1"/>
    <cfRule type="duplicateValues" dxfId="20780" priority="20541" stopIfTrue="1"/>
    <cfRule type="duplicateValues" dxfId="20779" priority="20542" stopIfTrue="1"/>
    <cfRule type="duplicateValues" dxfId="20778" priority="20543" stopIfTrue="1"/>
    <cfRule type="duplicateValues" dxfId="20777" priority="20544" stopIfTrue="1"/>
    <cfRule type="duplicateValues" dxfId="20776" priority="20545" stopIfTrue="1"/>
    <cfRule type="duplicateValues" dxfId="20775" priority="20546" stopIfTrue="1"/>
    <cfRule type="duplicateValues" dxfId="20774" priority="20547" stopIfTrue="1"/>
    <cfRule type="duplicateValues" dxfId="20773" priority="20548" stopIfTrue="1"/>
    <cfRule type="duplicateValues" dxfId="20772" priority="20549" stopIfTrue="1"/>
    <cfRule type="duplicateValues" dxfId="20771" priority="20550" stopIfTrue="1"/>
    <cfRule type="duplicateValues" dxfId="20770" priority="20551" stopIfTrue="1"/>
    <cfRule type="duplicateValues" dxfId="20769" priority="20552" stopIfTrue="1"/>
    <cfRule type="duplicateValues" dxfId="20768" priority="20553" stopIfTrue="1"/>
    <cfRule type="duplicateValues" dxfId="20767" priority="20554" stopIfTrue="1"/>
    <cfRule type="duplicateValues" dxfId="20766" priority="20555" stopIfTrue="1"/>
    <cfRule type="duplicateValues" dxfId="20765" priority="20556" stopIfTrue="1"/>
    <cfRule type="duplicateValues" dxfId="20764" priority="20557" stopIfTrue="1"/>
    <cfRule type="duplicateValues" dxfId="20763" priority="20558" stopIfTrue="1"/>
    <cfRule type="duplicateValues" dxfId="20762" priority="20559" stopIfTrue="1"/>
    <cfRule type="duplicateValues" dxfId="20761" priority="20560" stopIfTrue="1"/>
    <cfRule type="duplicateValues" dxfId="20760" priority="20561" stopIfTrue="1"/>
    <cfRule type="duplicateValues" dxfId="20759" priority="20562" stopIfTrue="1"/>
    <cfRule type="duplicateValues" dxfId="20758" priority="20563" stopIfTrue="1"/>
    <cfRule type="duplicateValues" dxfId="20757" priority="20564" stopIfTrue="1"/>
    <cfRule type="duplicateValues" dxfId="20756" priority="20565" stopIfTrue="1"/>
    <cfRule type="duplicateValues" dxfId="20755" priority="20566" stopIfTrue="1"/>
  </conditionalFormatting>
  <conditionalFormatting sqref="H7">
    <cfRule type="duplicateValues" dxfId="20754" priority="20522" stopIfTrue="1"/>
    <cfRule type="duplicateValues" dxfId="20753" priority="20523" stopIfTrue="1"/>
    <cfRule type="duplicateValues" dxfId="20752" priority="20524" stopIfTrue="1"/>
    <cfRule type="duplicateValues" dxfId="20751" priority="20525" stopIfTrue="1"/>
    <cfRule type="duplicateValues" dxfId="20750" priority="20526" stopIfTrue="1"/>
    <cfRule type="duplicateValues" dxfId="20749" priority="20527" stopIfTrue="1"/>
    <cfRule type="duplicateValues" dxfId="20748" priority="20528" stopIfTrue="1"/>
    <cfRule type="duplicateValues" dxfId="20747" priority="20529" stopIfTrue="1"/>
    <cfRule type="duplicateValues" dxfId="20746" priority="20530" stopIfTrue="1"/>
    <cfRule type="duplicateValues" dxfId="20745" priority="20531" stopIfTrue="1"/>
  </conditionalFormatting>
  <conditionalFormatting sqref="I7">
    <cfRule type="duplicateValues" dxfId="20744" priority="20488" stopIfTrue="1"/>
    <cfRule type="duplicateValues" dxfId="20743" priority="20489" stopIfTrue="1"/>
    <cfRule type="duplicateValues" dxfId="20742" priority="20490" stopIfTrue="1"/>
    <cfRule type="duplicateValues" dxfId="20741" priority="20491" stopIfTrue="1"/>
    <cfRule type="duplicateValues" dxfId="20740" priority="20492" stopIfTrue="1"/>
    <cfRule type="duplicateValues" dxfId="20739" priority="20493" stopIfTrue="1"/>
    <cfRule type="duplicateValues" dxfId="20738" priority="20494" stopIfTrue="1"/>
    <cfRule type="duplicateValues" dxfId="20737" priority="20495" stopIfTrue="1"/>
    <cfRule type="duplicateValues" dxfId="20736" priority="20496" stopIfTrue="1"/>
    <cfRule type="duplicateValues" dxfId="20735" priority="20497" stopIfTrue="1"/>
    <cfRule type="duplicateValues" dxfId="20734" priority="20498" stopIfTrue="1"/>
    <cfRule type="duplicateValues" dxfId="20733" priority="20499" stopIfTrue="1"/>
    <cfRule type="duplicateValues" dxfId="20732" priority="20500" stopIfTrue="1"/>
    <cfRule type="duplicateValues" dxfId="20731" priority="20501" stopIfTrue="1"/>
    <cfRule type="duplicateValues" dxfId="20730" priority="20502" stopIfTrue="1"/>
    <cfRule type="duplicateValues" dxfId="20729" priority="20503" stopIfTrue="1"/>
    <cfRule type="duplicateValues" dxfId="20728" priority="20504" stopIfTrue="1"/>
    <cfRule type="duplicateValues" dxfId="20727" priority="20505" stopIfTrue="1"/>
    <cfRule type="duplicateValues" dxfId="20726" priority="20506" stopIfTrue="1"/>
    <cfRule type="duplicateValues" dxfId="20725" priority="20507" stopIfTrue="1"/>
    <cfRule type="duplicateValues" dxfId="20724" priority="20508" stopIfTrue="1"/>
    <cfRule type="duplicateValues" dxfId="20723" priority="20509" stopIfTrue="1"/>
    <cfRule type="duplicateValues" dxfId="20722" priority="20510" stopIfTrue="1"/>
    <cfRule type="duplicateValues" dxfId="20721" priority="20511" stopIfTrue="1"/>
    <cfRule type="duplicateValues" dxfId="20720" priority="20512" stopIfTrue="1"/>
    <cfRule type="duplicateValues" dxfId="20719" priority="20513" stopIfTrue="1"/>
    <cfRule type="duplicateValues" dxfId="20718" priority="20514" stopIfTrue="1"/>
    <cfRule type="duplicateValues" dxfId="20717" priority="20515" stopIfTrue="1"/>
    <cfRule type="duplicateValues" dxfId="20716" priority="20516" stopIfTrue="1"/>
    <cfRule type="duplicateValues" dxfId="20715" priority="20517" stopIfTrue="1"/>
    <cfRule type="duplicateValues" dxfId="20714" priority="20518" stopIfTrue="1"/>
    <cfRule type="duplicateValues" dxfId="20713" priority="20519" stopIfTrue="1"/>
    <cfRule type="duplicateValues" dxfId="20712" priority="20520" stopIfTrue="1"/>
    <cfRule type="duplicateValues" dxfId="20711" priority="20521" stopIfTrue="1"/>
  </conditionalFormatting>
  <conditionalFormatting sqref="J7">
    <cfRule type="duplicateValues" dxfId="20710" priority="20471" stopIfTrue="1"/>
    <cfRule type="duplicateValues" dxfId="20709" priority="20472" stopIfTrue="1"/>
    <cfRule type="duplicateValues" dxfId="20708" priority="20473" stopIfTrue="1"/>
    <cfRule type="duplicateValues" dxfId="20707" priority="20474" stopIfTrue="1"/>
    <cfRule type="duplicateValues" dxfId="20706" priority="20475" stopIfTrue="1"/>
    <cfRule type="duplicateValues" dxfId="20705" priority="20476" stopIfTrue="1"/>
    <cfRule type="duplicateValues" dxfId="20704" priority="20477" stopIfTrue="1"/>
    <cfRule type="duplicateValues" dxfId="20703" priority="20478" stopIfTrue="1"/>
    <cfRule type="duplicateValues" dxfId="20702" priority="20479" stopIfTrue="1"/>
    <cfRule type="duplicateValues" dxfId="20701" priority="20480" stopIfTrue="1"/>
    <cfRule type="duplicateValues" dxfId="20700" priority="20481" stopIfTrue="1"/>
    <cfRule type="duplicateValues" dxfId="20699" priority="20482" stopIfTrue="1"/>
    <cfRule type="duplicateValues" dxfId="20698" priority="20483" stopIfTrue="1"/>
    <cfRule type="duplicateValues" dxfId="20697" priority="20484" stopIfTrue="1"/>
    <cfRule type="duplicateValues" dxfId="20696" priority="20485" stopIfTrue="1"/>
    <cfRule type="duplicateValues" dxfId="20695" priority="20486" stopIfTrue="1"/>
    <cfRule type="duplicateValues" dxfId="20694" priority="20487" stopIfTrue="1"/>
  </conditionalFormatting>
  <conditionalFormatting sqref="G7">
    <cfRule type="duplicateValues" dxfId="20693" priority="20469" stopIfTrue="1"/>
    <cfRule type="duplicateValues" dxfId="20692" priority="20470" stopIfTrue="1"/>
  </conditionalFormatting>
  <conditionalFormatting sqref="J7">
    <cfRule type="duplicateValues" dxfId="20691" priority="20468" stopIfTrue="1"/>
  </conditionalFormatting>
  <conditionalFormatting sqref="H7">
    <cfRule type="duplicateValues" dxfId="20690" priority="20467" stopIfTrue="1"/>
  </conditionalFormatting>
  <conditionalFormatting sqref="I7">
    <cfRule type="duplicateValues" dxfId="20689" priority="20466" stopIfTrue="1"/>
  </conditionalFormatting>
  <conditionalFormatting sqref="J7">
    <cfRule type="duplicateValues" dxfId="20688" priority="20465" stopIfTrue="1"/>
  </conditionalFormatting>
  <conditionalFormatting sqref="G7">
    <cfRule type="duplicateValues" dxfId="20687" priority="20448" stopIfTrue="1"/>
    <cfRule type="duplicateValues" dxfId="20686" priority="20449" stopIfTrue="1"/>
    <cfRule type="duplicateValues" dxfId="20685" priority="20450" stopIfTrue="1"/>
    <cfRule type="duplicateValues" dxfId="20684" priority="20451" stopIfTrue="1"/>
    <cfRule type="duplicateValues" dxfId="20683" priority="20452" stopIfTrue="1"/>
    <cfRule type="duplicateValues" dxfId="20682" priority="20453" stopIfTrue="1"/>
    <cfRule type="duplicateValues" dxfId="20681" priority="20454" stopIfTrue="1"/>
    <cfRule type="duplicateValues" dxfId="20680" priority="20455" stopIfTrue="1"/>
    <cfRule type="duplicateValues" dxfId="20679" priority="20456" stopIfTrue="1"/>
    <cfRule type="duplicateValues" dxfId="20678" priority="20457" stopIfTrue="1"/>
    <cfRule type="duplicateValues" dxfId="20677" priority="20458" stopIfTrue="1"/>
    <cfRule type="duplicateValues" dxfId="20676" priority="20459" stopIfTrue="1"/>
    <cfRule type="duplicateValues" dxfId="20675" priority="20460" stopIfTrue="1"/>
    <cfRule type="duplicateValues" dxfId="20674" priority="20461" stopIfTrue="1"/>
    <cfRule type="duplicateValues" dxfId="20673" priority="20462" stopIfTrue="1"/>
    <cfRule type="duplicateValues" dxfId="20672" priority="20463" stopIfTrue="1"/>
    <cfRule type="duplicateValues" dxfId="20671" priority="20464" stopIfTrue="1"/>
  </conditionalFormatting>
  <conditionalFormatting sqref="H7">
    <cfRule type="duplicateValues" dxfId="20670" priority="20443" stopIfTrue="1"/>
    <cfRule type="duplicateValues" dxfId="20669" priority="20444" stopIfTrue="1"/>
    <cfRule type="duplicateValues" dxfId="20668" priority="20445" stopIfTrue="1"/>
    <cfRule type="duplicateValues" dxfId="20667" priority="20446" stopIfTrue="1"/>
    <cfRule type="duplicateValues" dxfId="20666" priority="20447" stopIfTrue="1"/>
  </conditionalFormatting>
  <conditionalFormatting sqref="I7">
    <cfRule type="duplicateValues" dxfId="20665" priority="20426" stopIfTrue="1"/>
    <cfRule type="duplicateValues" dxfId="20664" priority="20427" stopIfTrue="1"/>
    <cfRule type="duplicateValues" dxfId="20663" priority="20428" stopIfTrue="1"/>
    <cfRule type="duplicateValues" dxfId="20662" priority="20429" stopIfTrue="1"/>
    <cfRule type="duplicateValues" dxfId="20661" priority="20430" stopIfTrue="1"/>
    <cfRule type="duplicateValues" dxfId="20660" priority="20431" stopIfTrue="1"/>
    <cfRule type="duplicateValues" dxfId="20659" priority="20432" stopIfTrue="1"/>
    <cfRule type="duplicateValues" dxfId="20658" priority="20433" stopIfTrue="1"/>
    <cfRule type="duplicateValues" dxfId="20657" priority="20434" stopIfTrue="1"/>
    <cfRule type="duplicateValues" dxfId="20656" priority="20435" stopIfTrue="1"/>
    <cfRule type="duplicateValues" dxfId="20655" priority="20436" stopIfTrue="1"/>
    <cfRule type="duplicateValues" dxfId="20654" priority="20437" stopIfTrue="1"/>
    <cfRule type="duplicateValues" dxfId="20653" priority="20438" stopIfTrue="1"/>
    <cfRule type="duplicateValues" dxfId="20652" priority="20439" stopIfTrue="1"/>
    <cfRule type="duplicateValues" dxfId="20651" priority="20440" stopIfTrue="1"/>
    <cfRule type="duplicateValues" dxfId="20650" priority="20441" stopIfTrue="1"/>
    <cfRule type="duplicateValues" dxfId="20649" priority="20442" stopIfTrue="1"/>
  </conditionalFormatting>
  <conditionalFormatting sqref="J7">
    <cfRule type="duplicateValues" dxfId="20648" priority="20418" stopIfTrue="1"/>
    <cfRule type="duplicateValues" dxfId="20647" priority="20419" stopIfTrue="1"/>
    <cfRule type="duplicateValues" dxfId="20646" priority="20420" stopIfTrue="1"/>
    <cfRule type="duplicateValues" dxfId="20645" priority="20421" stopIfTrue="1"/>
    <cfRule type="duplicateValues" dxfId="20644" priority="20422" stopIfTrue="1"/>
    <cfRule type="duplicateValues" dxfId="20643" priority="20423" stopIfTrue="1"/>
    <cfRule type="duplicateValues" dxfId="20642" priority="20424" stopIfTrue="1"/>
    <cfRule type="duplicateValues" dxfId="20641" priority="20425" stopIfTrue="1"/>
  </conditionalFormatting>
  <conditionalFormatting sqref="G7">
    <cfRule type="duplicateValues" dxfId="20640" priority="20383" stopIfTrue="1"/>
    <cfRule type="duplicateValues" dxfId="20639" priority="20384" stopIfTrue="1"/>
    <cfRule type="duplicateValues" dxfId="20638" priority="20385" stopIfTrue="1"/>
    <cfRule type="duplicateValues" dxfId="20637" priority="20386" stopIfTrue="1"/>
    <cfRule type="duplicateValues" dxfId="20636" priority="20387" stopIfTrue="1"/>
    <cfRule type="duplicateValues" dxfId="20635" priority="20388" stopIfTrue="1"/>
    <cfRule type="duplicateValues" dxfId="20634" priority="20389" stopIfTrue="1"/>
    <cfRule type="duplicateValues" dxfId="20633" priority="20390" stopIfTrue="1"/>
    <cfRule type="duplicateValues" dxfId="20632" priority="20391" stopIfTrue="1"/>
    <cfRule type="duplicateValues" dxfId="20631" priority="20392" stopIfTrue="1"/>
    <cfRule type="duplicateValues" dxfId="20630" priority="20393" stopIfTrue="1"/>
    <cfRule type="duplicateValues" dxfId="20629" priority="20394" stopIfTrue="1"/>
    <cfRule type="duplicateValues" dxfId="20628" priority="20395" stopIfTrue="1"/>
    <cfRule type="duplicateValues" dxfId="20627" priority="20396" stopIfTrue="1"/>
    <cfRule type="duplicateValues" dxfId="20626" priority="20397" stopIfTrue="1"/>
    <cfRule type="duplicateValues" dxfId="20625" priority="20398" stopIfTrue="1"/>
    <cfRule type="duplicateValues" dxfId="20624" priority="20399" stopIfTrue="1"/>
    <cfRule type="duplicateValues" dxfId="20623" priority="20400" stopIfTrue="1"/>
    <cfRule type="duplicateValues" dxfId="20622" priority="20401" stopIfTrue="1"/>
    <cfRule type="duplicateValues" dxfId="20621" priority="20402" stopIfTrue="1"/>
    <cfRule type="duplicateValues" dxfId="20620" priority="20403" stopIfTrue="1"/>
    <cfRule type="duplicateValues" dxfId="20619" priority="20404" stopIfTrue="1"/>
    <cfRule type="duplicateValues" dxfId="20618" priority="20405" stopIfTrue="1"/>
    <cfRule type="duplicateValues" dxfId="20617" priority="20406" stopIfTrue="1"/>
    <cfRule type="duplicateValues" dxfId="20616" priority="20407" stopIfTrue="1"/>
    <cfRule type="duplicateValues" dxfId="20615" priority="20408" stopIfTrue="1"/>
    <cfRule type="duplicateValues" dxfId="20614" priority="20409" stopIfTrue="1"/>
    <cfRule type="duplicateValues" dxfId="20613" priority="20410" stopIfTrue="1"/>
    <cfRule type="duplicateValues" dxfId="20612" priority="20411" stopIfTrue="1"/>
    <cfRule type="duplicateValues" dxfId="20611" priority="20412" stopIfTrue="1"/>
    <cfRule type="duplicateValues" dxfId="20610" priority="20413" stopIfTrue="1"/>
    <cfRule type="duplicateValues" dxfId="20609" priority="20414" stopIfTrue="1"/>
    <cfRule type="duplicateValues" dxfId="20608" priority="20415" stopIfTrue="1"/>
    <cfRule type="duplicateValues" dxfId="20607" priority="20416" stopIfTrue="1"/>
    <cfRule type="duplicateValues" dxfId="20606" priority="20417" stopIfTrue="1"/>
  </conditionalFormatting>
  <conditionalFormatting sqref="H7">
    <cfRule type="duplicateValues" dxfId="20605" priority="20373" stopIfTrue="1"/>
    <cfRule type="duplicateValues" dxfId="20604" priority="20374" stopIfTrue="1"/>
    <cfRule type="duplicateValues" dxfId="20603" priority="20375" stopIfTrue="1"/>
    <cfRule type="duplicateValues" dxfId="20602" priority="20376" stopIfTrue="1"/>
    <cfRule type="duplicateValues" dxfId="20601" priority="20377" stopIfTrue="1"/>
    <cfRule type="duplicateValues" dxfId="20600" priority="20378" stopIfTrue="1"/>
    <cfRule type="duplicateValues" dxfId="20599" priority="20379" stopIfTrue="1"/>
    <cfRule type="duplicateValues" dxfId="20598" priority="20380" stopIfTrue="1"/>
    <cfRule type="duplicateValues" dxfId="20597" priority="20381" stopIfTrue="1"/>
    <cfRule type="duplicateValues" dxfId="20596" priority="20382" stopIfTrue="1"/>
  </conditionalFormatting>
  <conditionalFormatting sqref="I7">
    <cfRule type="duplicateValues" dxfId="20595" priority="20339" stopIfTrue="1"/>
    <cfRule type="duplicateValues" dxfId="20594" priority="20340" stopIfTrue="1"/>
    <cfRule type="duplicateValues" dxfId="20593" priority="20341" stopIfTrue="1"/>
    <cfRule type="duplicateValues" dxfId="20592" priority="20342" stopIfTrue="1"/>
    <cfRule type="duplicateValues" dxfId="20591" priority="20343" stopIfTrue="1"/>
    <cfRule type="duplicateValues" dxfId="20590" priority="20344" stopIfTrue="1"/>
    <cfRule type="duplicateValues" dxfId="20589" priority="20345" stopIfTrue="1"/>
    <cfRule type="duplicateValues" dxfId="20588" priority="20346" stopIfTrue="1"/>
    <cfRule type="duplicateValues" dxfId="20587" priority="20347" stopIfTrue="1"/>
    <cfRule type="duplicateValues" dxfId="20586" priority="20348" stopIfTrue="1"/>
    <cfRule type="duplicateValues" dxfId="20585" priority="20349" stopIfTrue="1"/>
    <cfRule type="duplicateValues" dxfId="20584" priority="20350" stopIfTrue="1"/>
    <cfRule type="duplicateValues" dxfId="20583" priority="20351" stopIfTrue="1"/>
    <cfRule type="duplicateValues" dxfId="20582" priority="20352" stopIfTrue="1"/>
    <cfRule type="duplicateValues" dxfId="20581" priority="20353" stopIfTrue="1"/>
    <cfRule type="duplicateValues" dxfId="20580" priority="20354" stopIfTrue="1"/>
    <cfRule type="duplicateValues" dxfId="20579" priority="20355" stopIfTrue="1"/>
    <cfRule type="duplicateValues" dxfId="20578" priority="20356" stopIfTrue="1"/>
    <cfRule type="duplicateValues" dxfId="20577" priority="20357" stopIfTrue="1"/>
    <cfRule type="duplicateValues" dxfId="20576" priority="20358" stopIfTrue="1"/>
    <cfRule type="duplicateValues" dxfId="20575" priority="20359" stopIfTrue="1"/>
    <cfRule type="duplicateValues" dxfId="20574" priority="20360" stopIfTrue="1"/>
    <cfRule type="duplicateValues" dxfId="20573" priority="20361" stopIfTrue="1"/>
    <cfRule type="duplicateValues" dxfId="20572" priority="20362" stopIfTrue="1"/>
    <cfRule type="duplicateValues" dxfId="20571" priority="20363" stopIfTrue="1"/>
    <cfRule type="duplicateValues" dxfId="20570" priority="20364" stopIfTrue="1"/>
    <cfRule type="duplicateValues" dxfId="20569" priority="20365" stopIfTrue="1"/>
    <cfRule type="duplicateValues" dxfId="20568" priority="20366" stopIfTrue="1"/>
    <cfRule type="duplicateValues" dxfId="20567" priority="20367" stopIfTrue="1"/>
    <cfRule type="duplicateValues" dxfId="20566" priority="20368" stopIfTrue="1"/>
    <cfRule type="duplicateValues" dxfId="20565" priority="20369" stopIfTrue="1"/>
    <cfRule type="duplicateValues" dxfId="20564" priority="20370" stopIfTrue="1"/>
    <cfRule type="duplicateValues" dxfId="20563" priority="20371" stopIfTrue="1"/>
    <cfRule type="duplicateValues" dxfId="20562" priority="20372" stopIfTrue="1"/>
  </conditionalFormatting>
  <conditionalFormatting sqref="J7">
    <cfRule type="duplicateValues" dxfId="20561" priority="20322" stopIfTrue="1"/>
    <cfRule type="duplicateValues" dxfId="20560" priority="20323" stopIfTrue="1"/>
    <cfRule type="duplicateValues" dxfId="20559" priority="20324" stopIfTrue="1"/>
    <cfRule type="duplicateValues" dxfId="20558" priority="20325" stopIfTrue="1"/>
    <cfRule type="duplicateValues" dxfId="20557" priority="20326" stopIfTrue="1"/>
    <cfRule type="duplicateValues" dxfId="20556" priority="20327" stopIfTrue="1"/>
    <cfRule type="duplicateValues" dxfId="20555" priority="20328" stopIfTrue="1"/>
    <cfRule type="duplicateValues" dxfId="20554" priority="20329" stopIfTrue="1"/>
    <cfRule type="duplicateValues" dxfId="20553" priority="20330" stopIfTrue="1"/>
    <cfRule type="duplicateValues" dxfId="20552" priority="20331" stopIfTrue="1"/>
    <cfRule type="duplicateValues" dxfId="20551" priority="20332" stopIfTrue="1"/>
    <cfRule type="duplicateValues" dxfId="20550" priority="20333" stopIfTrue="1"/>
    <cfRule type="duplicateValues" dxfId="20549" priority="20334" stopIfTrue="1"/>
    <cfRule type="duplicateValues" dxfId="20548" priority="20335" stopIfTrue="1"/>
    <cfRule type="duplicateValues" dxfId="20547" priority="20336" stopIfTrue="1"/>
    <cfRule type="duplicateValues" dxfId="20546" priority="20337" stopIfTrue="1"/>
    <cfRule type="duplicateValues" dxfId="20545" priority="20338" stopIfTrue="1"/>
  </conditionalFormatting>
  <conditionalFormatting sqref="G7">
    <cfRule type="duplicateValues" dxfId="20544" priority="20320" stopIfTrue="1"/>
    <cfRule type="duplicateValues" dxfId="20543" priority="20321" stopIfTrue="1"/>
  </conditionalFormatting>
  <conditionalFormatting sqref="J7">
    <cfRule type="duplicateValues" dxfId="20542" priority="20319" stopIfTrue="1"/>
  </conditionalFormatting>
  <conditionalFormatting sqref="H7">
    <cfRule type="duplicateValues" dxfId="20541" priority="20318" stopIfTrue="1"/>
  </conditionalFormatting>
  <conditionalFormatting sqref="I7">
    <cfRule type="duplicateValues" dxfId="20540" priority="20317" stopIfTrue="1"/>
  </conditionalFormatting>
  <conditionalFormatting sqref="J7">
    <cfRule type="duplicateValues" dxfId="20539" priority="20316" stopIfTrue="1"/>
  </conditionalFormatting>
  <conditionalFormatting sqref="G7">
    <cfRule type="duplicateValues" dxfId="20538" priority="20299" stopIfTrue="1"/>
    <cfRule type="duplicateValues" dxfId="20537" priority="20300" stopIfTrue="1"/>
    <cfRule type="duplicateValues" dxfId="20536" priority="20301" stopIfTrue="1"/>
    <cfRule type="duplicateValues" dxfId="20535" priority="20302" stopIfTrue="1"/>
    <cfRule type="duplicateValues" dxfId="20534" priority="20303" stopIfTrue="1"/>
    <cfRule type="duplicateValues" dxfId="20533" priority="20304" stopIfTrue="1"/>
    <cfRule type="duplicateValues" dxfId="20532" priority="20305" stopIfTrue="1"/>
    <cfRule type="duplicateValues" dxfId="20531" priority="20306" stopIfTrue="1"/>
    <cfRule type="duplicateValues" dxfId="20530" priority="20307" stopIfTrue="1"/>
    <cfRule type="duplicateValues" dxfId="20529" priority="20308" stopIfTrue="1"/>
    <cfRule type="duplicateValues" dxfId="20528" priority="20309" stopIfTrue="1"/>
    <cfRule type="duplicateValues" dxfId="20527" priority="20310" stopIfTrue="1"/>
    <cfRule type="duplicateValues" dxfId="20526" priority="20311" stopIfTrue="1"/>
    <cfRule type="duplicateValues" dxfId="20525" priority="20312" stopIfTrue="1"/>
    <cfRule type="duplicateValues" dxfId="20524" priority="20313" stopIfTrue="1"/>
    <cfRule type="duplicateValues" dxfId="20523" priority="20314" stopIfTrue="1"/>
    <cfRule type="duplicateValues" dxfId="20522" priority="20315" stopIfTrue="1"/>
  </conditionalFormatting>
  <conditionalFormatting sqref="H7">
    <cfRule type="duplicateValues" dxfId="20521" priority="20294" stopIfTrue="1"/>
    <cfRule type="duplicateValues" dxfId="20520" priority="20295" stopIfTrue="1"/>
    <cfRule type="duplicateValues" dxfId="20519" priority="20296" stopIfTrue="1"/>
    <cfRule type="duplicateValues" dxfId="20518" priority="20297" stopIfTrue="1"/>
    <cfRule type="duplicateValues" dxfId="20517" priority="20298" stopIfTrue="1"/>
  </conditionalFormatting>
  <conditionalFormatting sqref="I7">
    <cfRule type="duplicateValues" dxfId="20516" priority="20277" stopIfTrue="1"/>
    <cfRule type="duplicateValues" dxfId="20515" priority="20278" stopIfTrue="1"/>
    <cfRule type="duplicateValues" dxfId="20514" priority="20279" stopIfTrue="1"/>
    <cfRule type="duplicateValues" dxfId="20513" priority="20280" stopIfTrue="1"/>
    <cfRule type="duplicateValues" dxfId="20512" priority="20281" stopIfTrue="1"/>
    <cfRule type="duplicateValues" dxfId="20511" priority="20282" stopIfTrue="1"/>
    <cfRule type="duplicateValues" dxfId="20510" priority="20283" stopIfTrue="1"/>
    <cfRule type="duplicateValues" dxfId="20509" priority="20284" stopIfTrue="1"/>
    <cfRule type="duplicateValues" dxfId="20508" priority="20285" stopIfTrue="1"/>
    <cfRule type="duplicateValues" dxfId="20507" priority="20286" stopIfTrue="1"/>
    <cfRule type="duplicateValues" dxfId="20506" priority="20287" stopIfTrue="1"/>
    <cfRule type="duplicateValues" dxfId="20505" priority="20288" stopIfTrue="1"/>
    <cfRule type="duplicateValues" dxfId="20504" priority="20289" stopIfTrue="1"/>
    <cfRule type="duplicateValues" dxfId="20503" priority="20290" stopIfTrue="1"/>
    <cfRule type="duplicateValues" dxfId="20502" priority="20291" stopIfTrue="1"/>
    <cfRule type="duplicateValues" dxfId="20501" priority="20292" stopIfTrue="1"/>
    <cfRule type="duplicateValues" dxfId="20500" priority="20293" stopIfTrue="1"/>
  </conditionalFormatting>
  <conditionalFormatting sqref="J7">
    <cfRule type="duplicateValues" dxfId="20499" priority="20269" stopIfTrue="1"/>
    <cfRule type="duplicateValues" dxfId="20498" priority="20270" stopIfTrue="1"/>
    <cfRule type="duplicateValues" dxfId="20497" priority="20271" stopIfTrue="1"/>
    <cfRule type="duplicateValues" dxfId="20496" priority="20272" stopIfTrue="1"/>
    <cfRule type="duplicateValues" dxfId="20495" priority="20273" stopIfTrue="1"/>
    <cfRule type="duplicateValues" dxfId="20494" priority="20274" stopIfTrue="1"/>
    <cfRule type="duplicateValues" dxfId="20493" priority="20275" stopIfTrue="1"/>
    <cfRule type="duplicateValues" dxfId="20492" priority="20276" stopIfTrue="1"/>
  </conditionalFormatting>
  <conditionalFormatting sqref="G7">
    <cfRule type="duplicateValues" dxfId="20491" priority="20234" stopIfTrue="1"/>
    <cfRule type="duplicateValues" dxfId="20490" priority="20235" stopIfTrue="1"/>
    <cfRule type="duplicateValues" dxfId="20489" priority="20236" stopIfTrue="1"/>
    <cfRule type="duplicateValues" dxfId="20488" priority="20237" stopIfTrue="1"/>
    <cfRule type="duplicateValues" dxfId="20487" priority="20238" stopIfTrue="1"/>
    <cfRule type="duplicateValues" dxfId="20486" priority="20239" stopIfTrue="1"/>
    <cfRule type="duplicateValues" dxfId="20485" priority="20240" stopIfTrue="1"/>
    <cfRule type="duplicateValues" dxfId="20484" priority="20241" stopIfTrue="1"/>
    <cfRule type="duplicateValues" dxfId="20483" priority="20242" stopIfTrue="1"/>
    <cfRule type="duplicateValues" dxfId="20482" priority="20243" stopIfTrue="1"/>
    <cfRule type="duplicateValues" dxfId="20481" priority="20244" stopIfTrue="1"/>
    <cfRule type="duplicateValues" dxfId="20480" priority="20245" stopIfTrue="1"/>
    <cfRule type="duplicateValues" dxfId="20479" priority="20246" stopIfTrue="1"/>
    <cfRule type="duplicateValues" dxfId="20478" priority="20247" stopIfTrue="1"/>
    <cfRule type="duplicateValues" dxfId="20477" priority="20248" stopIfTrue="1"/>
    <cfRule type="duplicateValues" dxfId="20476" priority="20249" stopIfTrue="1"/>
    <cfRule type="duplicateValues" dxfId="20475" priority="20250" stopIfTrue="1"/>
    <cfRule type="duplicateValues" dxfId="20474" priority="20251" stopIfTrue="1"/>
    <cfRule type="duplicateValues" dxfId="20473" priority="20252" stopIfTrue="1"/>
    <cfRule type="duplicateValues" dxfId="20472" priority="20253" stopIfTrue="1"/>
    <cfRule type="duplicateValues" dxfId="20471" priority="20254" stopIfTrue="1"/>
    <cfRule type="duplicateValues" dxfId="20470" priority="20255" stopIfTrue="1"/>
    <cfRule type="duplicateValues" dxfId="20469" priority="20256" stopIfTrue="1"/>
    <cfRule type="duplicateValues" dxfId="20468" priority="20257" stopIfTrue="1"/>
    <cfRule type="duplicateValues" dxfId="20467" priority="20258" stopIfTrue="1"/>
    <cfRule type="duplicateValues" dxfId="20466" priority="20259" stopIfTrue="1"/>
    <cfRule type="duplicateValues" dxfId="20465" priority="20260" stopIfTrue="1"/>
    <cfRule type="duplicateValues" dxfId="20464" priority="20261" stopIfTrue="1"/>
    <cfRule type="duplicateValues" dxfId="20463" priority="20262" stopIfTrue="1"/>
    <cfRule type="duplicateValues" dxfId="20462" priority="20263" stopIfTrue="1"/>
    <cfRule type="duplicateValues" dxfId="20461" priority="20264" stopIfTrue="1"/>
    <cfRule type="duplicateValues" dxfId="20460" priority="20265" stopIfTrue="1"/>
    <cfRule type="duplicateValues" dxfId="20459" priority="20266" stopIfTrue="1"/>
    <cfRule type="duplicateValues" dxfId="20458" priority="20267" stopIfTrue="1"/>
    <cfRule type="duplicateValues" dxfId="20457" priority="20268" stopIfTrue="1"/>
  </conditionalFormatting>
  <conditionalFormatting sqref="H7">
    <cfRule type="duplicateValues" dxfId="20456" priority="20224" stopIfTrue="1"/>
    <cfRule type="duplicateValues" dxfId="20455" priority="20225" stopIfTrue="1"/>
    <cfRule type="duplicateValues" dxfId="20454" priority="20226" stopIfTrue="1"/>
    <cfRule type="duplicateValues" dxfId="20453" priority="20227" stopIfTrue="1"/>
    <cfRule type="duplicateValues" dxfId="20452" priority="20228" stopIfTrue="1"/>
    <cfRule type="duplicateValues" dxfId="20451" priority="20229" stopIfTrue="1"/>
    <cfRule type="duplicateValues" dxfId="20450" priority="20230" stopIfTrue="1"/>
    <cfRule type="duplicateValues" dxfId="20449" priority="20231" stopIfTrue="1"/>
    <cfRule type="duplicateValues" dxfId="20448" priority="20232" stopIfTrue="1"/>
    <cfRule type="duplicateValues" dxfId="20447" priority="20233" stopIfTrue="1"/>
  </conditionalFormatting>
  <conditionalFormatting sqref="I7">
    <cfRule type="duplicateValues" dxfId="20446" priority="20190" stopIfTrue="1"/>
    <cfRule type="duplicateValues" dxfId="20445" priority="20191" stopIfTrue="1"/>
    <cfRule type="duplicateValues" dxfId="20444" priority="20192" stopIfTrue="1"/>
    <cfRule type="duplicateValues" dxfId="20443" priority="20193" stopIfTrue="1"/>
    <cfRule type="duplicateValues" dxfId="20442" priority="20194" stopIfTrue="1"/>
    <cfRule type="duplicateValues" dxfId="20441" priority="20195" stopIfTrue="1"/>
    <cfRule type="duplicateValues" dxfId="20440" priority="20196" stopIfTrue="1"/>
    <cfRule type="duplicateValues" dxfId="20439" priority="20197" stopIfTrue="1"/>
    <cfRule type="duplicateValues" dxfId="20438" priority="20198" stopIfTrue="1"/>
    <cfRule type="duplicateValues" dxfId="20437" priority="20199" stopIfTrue="1"/>
    <cfRule type="duplicateValues" dxfId="20436" priority="20200" stopIfTrue="1"/>
    <cfRule type="duplicateValues" dxfId="20435" priority="20201" stopIfTrue="1"/>
    <cfRule type="duplicateValues" dxfId="20434" priority="20202" stopIfTrue="1"/>
    <cfRule type="duplicateValues" dxfId="20433" priority="20203" stopIfTrue="1"/>
    <cfRule type="duplicateValues" dxfId="20432" priority="20204" stopIfTrue="1"/>
    <cfRule type="duplicateValues" dxfId="20431" priority="20205" stopIfTrue="1"/>
    <cfRule type="duplicateValues" dxfId="20430" priority="20206" stopIfTrue="1"/>
    <cfRule type="duplicateValues" dxfId="20429" priority="20207" stopIfTrue="1"/>
    <cfRule type="duplicateValues" dxfId="20428" priority="20208" stopIfTrue="1"/>
    <cfRule type="duplicateValues" dxfId="20427" priority="20209" stopIfTrue="1"/>
    <cfRule type="duplicateValues" dxfId="20426" priority="20210" stopIfTrue="1"/>
    <cfRule type="duplicateValues" dxfId="20425" priority="20211" stopIfTrue="1"/>
    <cfRule type="duplicateValues" dxfId="20424" priority="20212" stopIfTrue="1"/>
    <cfRule type="duplicateValues" dxfId="20423" priority="20213" stopIfTrue="1"/>
    <cfRule type="duplicateValues" dxfId="20422" priority="20214" stopIfTrue="1"/>
    <cfRule type="duplicateValues" dxfId="20421" priority="20215" stopIfTrue="1"/>
    <cfRule type="duplicateValues" dxfId="20420" priority="20216" stopIfTrue="1"/>
    <cfRule type="duplicateValues" dxfId="20419" priority="20217" stopIfTrue="1"/>
    <cfRule type="duplicateValues" dxfId="20418" priority="20218" stopIfTrue="1"/>
    <cfRule type="duplicateValues" dxfId="20417" priority="20219" stopIfTrue="1"/>
    <cfRule type="duplicateValues" dxfId="20416" priority="20220" stopIfTrue="1"/>
    <cfRule type="duplicateValues" dxfId="20415" priority="20221" stopIfTrue="1"/>
    <cfRule type="duplicateValues" dxfId="20414" priority="20222" stopIfTrue="1"/>
    <cfRule type="duplicateValues" dxfId="20413" priority="20223" stopIfTrue="1"/>
  </conditionalFormatting>
  <conditionalFormatting sqref="J7">
    <cfRule type="duplicateValues" dxfId="20412" priority="20173" stopIfTrue="1"/>
    <cfRule type="duplicateValues" dxfId="20411" priority="20174" stopIfTrue="1"/>
    <cfRule type="duplicateValues" dxfId="20410" priority="20175" stopIfTrue="1"/>
    <cfRule type="duplicateValues" dxfId="20409" priority="20176" stopIfTrue="1"/>
    <cfRule type="duplicateValues" dxfId="20408" priority="20177" stopIfTrue="1"/>
    <cfRule type="duplicateValues" dxfId="20407" priority="20178" stopIfTrue="1"/>
    <cfRule type="duplicateValues" dxfId="20406" priority="20179" stopIfTrue="1"/>
    <cfRule type="duplicateValues" dxfId="20405" priority="20180" stopIfTrue="1"/>
    <cfRule type="duplicateValues" dxfId="20404" priority="20181" stopIfTrue="1"/>
    <cfRule type="duplicateValues" dxfId="20403" priority="20182" stopIfTrue="1"/>
    <cfRule type="duplicateValues" dxfId="20402" priority="20183" stopIfTrue="1"/>
    <cfRule type="duplicateValues" dxfId="20401" priority="20184" stopIfTrue="1"/>
    <cfRule type="duplicateValues" dxfId="20400" priority="20185" stopIfTrue="1"/>
    <cfRule type="duplicateValues" dxfId="20399" priority="20186" stopIfTrue="1"/>
    <cfRule type="duplicateValues" dxfId="20398" priority="20187" stopIfTrue="1"/>
    <cfRule type="duplicateValues" dxfId="20397" priority="20188" stopIfTrue="1"/>
    <cfRule type="duplicateValues" dxfId="20396" priority="20189" stopIfTrue="1"/>
  </conditionalFormatting>
  <conditionalFormatting sqref="G7">
    <cfRule type="duplicateValues" dxfId="20395" priority="20172" stopIfTrue="1"/>
  </conditionalFormatting>
  <conditionalFormatting sqref="J7">
    <cfRule type="duplicateValues" dxfId="20394" priority="20171" stopIfTrue="1"/>
  </conditionalFormatting>
  <conditionalFormatting sqref="I7">
    <cfRule type="duplicateValues" dxfId="20393" priority="20170" stopIfTrue="1"/>
  </conditionalFormatting>
  <conditionalFormatting sqref="J7">
    <cfRule type="duplicateValues" dxfId="20392" priority="20169" stopIfTrue="1"/>
  </conditionalFormatting>
  <conditionalFormatting sqref="H7">
    <cfRule type="duplicateValues" dxfId="20391" priority="20168" stopIfTrue="1"/>
  </conditionalFormatting>
  <conditionalFormatting sqref="H7">
    <cfRule type="duplicateValues" dxfId="20390" priority="20166" stopIfTrue="1"/>
    <cfRule type="duplicateValues" dxfId="20389" priority="20167" stopIfTrue="1"/>
  </conditionalFormatting>
  <conditionalFormatting sqref="I7">
    <cfRule type="duplicateValues" dxfId="20388" priority="20159" stopIfTrue="1"/>
    <cfRule type="duplicateValues" dxfId="20387" priority="20160" stopIfTrue="1"/>
    <cfRule type="duplicateValues" dxfId="20386" priority="20161" stopIfTrue="1"/>
    <cfRule type="duplicateValues" dxfId="20385" priority="20162" stopIfTrue="1"/>
    <cfRule type="duplicateValues" dxfId="20384" priority="20163" stopIfTrue="1"/>
    <cfRule type="duplicateValues" dxfId="20383" priority="20164" stopIfTrue="1"/>
    <cfRule type="duplicateValues" dxfId="20382" priority="20165" stopIfTrue="1"/>
  </conditionalFormatting>
  <conditionalFormatting sqref="J7">
    <cfRule type="duplicateValues" dxfId="20381" priority="20153" stopIfTrue="1"/>
    <cfRule type="duplicateValues" dxfId="20380" priority="20154" stopIfTrue="1"/>
    <cfRule type="duplicateValues" dxfId="20379" priority="20155" stopIfTrue="1"/>
    <cfRule type="duplicateValues" dxfId="20378" priority="20156" stopIfTrue="1"/>
    <cfRule type="duplicateValues" dxfId="20377" priority="20157" stopIfTrue="1"/>
    <cfRule type="duplicateValues" dxfId="20376" priority="20158" stopIfTrue="1"/>
  </conditionalFormatting>
  <conditionalFormatting sqref="H7">
    <cfRule type="duplicateValues" dxfId="20375" priority="20149" stopIfTrue="1"/>
    <cfRule type="duplicateValues" dxfId="20374" priority="20150" stopIfTrue="1"/>
    <cfRule type="duplicateValues" dxfId="20373" priority="20151" stopIfTrue="1"/>
    <cfRule type="duplicateValues" dxfId="20372" priority="20152" stopIfTrue="1"/>
  </conditionalFormatting>
  <conditionalFormatting sqref="I7">
    <cfRule type="duplicateValues" dxfId="20371" priority="20135" stopIfTrue="1"/>
    <cfRule type="duplicateValues" dxfId="20370" priority="20136" stopIfTrue="1"/>
    <cfRule type="duplicateValues" dxfId="20369" priority="20137" stopIfTrue="1"/>
    <cfRule type="duplicateValues" dxfId="20368" priority="20138" stopIfTrue="1"/>
    <cfRule type="duplicateValues" dxfId="20367" priority="20139" stopIfTrue="1"/>
    <cfRule type="duplicateValues" dxfId="20366" priority="20140" stopIfTrue="1"/>
    <cfRule type="duplicateValues" dxfId="20365" priority="20141" stopIfTrue="1"/>
    <cfRule type="duplicateValues" dxfId="20364" priority="20142" stopIfTrue="1"/>
    <cfRule type="duplicateValues" dxfId="20363" priority="20143" stopIfTrue="1"/>
    <cfRule type="duplicateValues" dxfId="20362" priority="20144" stopIfTrue="1"/>
    <cfRule type="duplicateValues" dxfId="20361" priority="20145" stopIfTrue="1"/>
    <cfRule type="duplicateValues" dxfId="20360" priority="20146" stopIfTrue="1"/>
    <cfRule type="duplicateValues" dxfId="20359" priority="20147" stopIfTrue="1"/>
    <cfRule type="duplicateValues" dxfId="20358" priority="20148" stopIfTrue="1"/>
  </conditionalFormatting>
  <conditionalFormatting sqref="J7">
    <cfRule type="duplicateValues" dxfId="20357" priority="20122" stopIfTrue="1"/>
    <cfRule type="duplicateValues" dxfId="20356" priority="20123" stopIfTrue="1"/>
    <cfRule type="duplicateValues" dxfId="20355" priority="20124" stopIfTrue="1"/>
    <cfRule type="duplicateValues" dxfId="20354" priority="20125" stopIfTrue="1"/>
    <cfRule type="duplicateValues" dxfId="20353" priority="20126" stopIfTrue="1"/>
    <cfRule type="duplicateValues" dxfId="20352" priority="20127" stopIfTrue="1"/>
    <cfRule type="duplicateValues" dxfId="20351" priority="20128" stopIfTrue="1"/>
    <cfRule type="duplicateValues" dxfId="20350" priority="20129" stopIfTrue="1"/>
    <cfRule type="duplicateValues" dxfId="20349" priority="20130" stopIfTrue="1"/>
    <cfRule type="duplicateValues" dxfId="20348" priority="20131" stopIfTrue="1"/>
    <cfRule type="duplicateValues" dxfId="20347" priority="20132" stopIfTrue="1"/>
    <cfRule type="duplicateValues" dxfId="20346" priority="20133" stopIfTrue="1"/>
    <cfRule type="duplicateValues" dxfId="20345" priority="20134" stopIfTrue="1"/>
  </conditionalFormatting>
  <conditionalFormatting sqref="G7">
    <cfRule type="duplicateValues" dxfId="20344" priority="20121" stopIfTrue="1"/>
  </conditionalFormatting>
  <conditionalFormatting sqref="J7">
    <cfRule type="duplicateValues" dxfId="20343" priority="20120" stopIfTrue="1"/>
  </conditionalFormatting>
  <conditionalFormatting sqref="I7">
    <cfRule type="duplicateValues" dxfId="20342" priority="20119" stopIfTrue="1"/>
  </conditionalFormatting>
  <conditionalFormatting sqref="J7">
    <cfRule type="duplicateValues" dxfId="20341" priority="20118" stopIfTrue="1"/>
  </conditionalFormatting>
  <conditionalFormatting sqref="H7">
    <cfRule type="duplicateValues" dxfId="20340" priority="20117" stopIfTrue="1"/>
  </conditionalFormatting>
  <conditionalFormatting sqref="H7">
    <cfRule type="duplicateValues" dxfId="20339" priority="20115" stopIfTrue="1"/>
    <cfRule type="duplicateValues" dxfId="20338" priority="20116" stopIfTrue="1"/>
  </conditionalFormatting>
  <conditionalFormatting sqref="I7">
    <cfRule type="duplicateValues" dxfId="20337" priority="20108" stopIfTrue="1"/>
    <cfRule type="duplicateValues" dxfId="20336" priority="20109" stopIfTrue="1"/>
    <cfRule type="duplicateValues" dxfId="20335" priority="20110" stopIfTrue="1"/>
    <cfRule type="duplicateValues" dxfId="20334" priority="20111" stopIfTrue="1"/>
    <cfRule type="duplicateValues" dxfId="20333" priority="20112" stopIfTrue="1"/>
    <cfRule type="duplicateValues" dxfId="20332" priority="20113" stopIfTrue="1"/>
    <cfRule type="duplicateValues" dxfId="20331" priority="20114" stopIfTrue="1"/>
  </conditionalFormatting>
  <conditionalFormatting sqref="J7">
    <cfRule type="duplicateValues" dxfId="20330" priority="20102" stopIfTrue="1"/>
    <cfRule type="duplicateValues" dxfId="20329" priority="20103" stopIfTrue="1"/>
    <cfRule type="duplicateValues" dxfId="20328" priority="20104" stopIfTrue="1"/>
    <cfRule type="duplicateValues" dxfId="20327" priority="20105" stopIfTrue="1"/>
    <cfRule type="duplicateValues" dxfId="20326" priority="20106" stopIfTrue="1"/>
    <cfRule type="duplicateValues" dxfId="20325" priority="20107" stopIfTrue="1"/>
  </conditionalFormatting>
  <conditionalFormatting sqref="H7">
    <cfRule type="duplicateValues" dxfId="20324" priority="20098" stopIfTrue="1"/>
    <cfRule type="duplicateValues" dxfId="20323" priority="20099" stopIfTrue="1"/>
    <cfRule type="duplicateValues" dxfId="20322" priority="20100" stopIfTrue="1"/>
    <cfRule type="duplicateValues" dxfId="20321" priority="20101" stopIfTrue="1"/>
  </conditionalFormatting>
  <conditionalFormatting sqref="I7">
    <cfRule type="duplicateValues" dxfId="20320" priority="20084" stopIfTrue="1"/>
    <cfRule type="duplicateValues" dxfId="20319" priority="20085" stopIfTrue="1"/>
    <cfRule type="duplicateValues" dxfId="20318" priority="20086" stopIfTrue="1"/>
    <cfRule type="duplicateValues" dxfId="20317" priority="20087" stopIfTrue="1"/>
    <cfRule type="duplicateValues" dxfId="20316" priority="20088" stopIfTrue="1"/>
    <cfRule type="duplicateValues" dxfId="20315" priority="20089" stopIfTrue="1"/>
    <cfRule type="duplicateValues" dxfId="20314" priority="20090" stopIfTrue="1"/>
    <cfRule type="duplicateValues" dxfId="20313" priority="20091" stopIfTrue="1"/>
    <cfRule type="duplicateValues" dxfId="20312" priority="20092" stopIfTrue="1"/>
    <cfRule type="duplicateValues" dxfId="20311" priority="20093" stopIfTrue="1"/>
    <cfRule type="duplicateValues" dxfId="20310" priority="20094" stopIfTrue="1"/>
    <cfRule type="duplicateValues" dxfId="20309" priority="20095" stopIfTrue="1"/>
    <cfRule type="duplicateValues" dxfId="20308" priority="20096" stopIfTrue="1"/>
    <cfRule type="duplicateValues" dxfId="20307" priority="20097" stopIfTrue="1"/>
  </conditionalFormatting>
  <conditionalFormatting sqref="J7">
    <cfRule type="duplicateValues" dxfId="20306" priority="20071" stopIfTrue="1"/>
    <cfRule type="duplicateValues" dxfId="20305" priority="20072" stopIfTrue="1"/>
    <cfRule type="duplicateValues" dxfId="20304" priority="20073" stopIfTrue="1"/>
    <cfRule type="duplicateValues" dxfId="20303" priority="20074" stopIfTrue="1"/>
    <cfRule type="duplicateValues" dxfId="20302" priority="20075" stopIfTrue="1"/>
    <cfRule type="duplicateValues" dxfId="20301" priority="20076" stopIfTrue="1"/>
    <cfRule type="duplicateValues" dxfId="20300" priority="20077" stopIfTrue="1"/>
    <cfRule type="duplicateValues" dxfId="20299" priority="20078" stopIfTrue="1"/>
    <cfRule type="duplicateValues" dxfId="20298" priority="20079" stopIfTrue="1"/>
    <cfRule type="duplicateValues" dxfId="20297" priority="20080" stopIfTrue="1"/>
    <cfRule type="duplicateValues" dxfId="20296" priority="20081" stopIfTrue="1"/>
    <cfRule type="duplicateValues" dxfId="20295" priority="20082" stopIfTrue="1"/>
    <cfRule type="duplicateValues" dxfId="20294" priority="20083" stopIfTrue="1"/>
  </conditionalFormatting>
  <conditionalFormatting sqref="G11">
    <cfRule type="duplicateValues" dxfId="20293" priority="20070" stopIfTrue="1"/>
  </conditionalFormatting>
  <conditionalFormatting sqref="J11">
    <cfRule type="duplicateValues" dxfId="20292" priority="20069" stopIfTrue="1"/>
  </conditionalFormatting>
  <conditionalFormatting sqref="I11">
    <cfRule type="duplicateValues" dxfId="20291" priority="20068" stopIfTrue="1"/>
  </conditionalFormatting>
  <conditionalFormatting sqref="J9">
    <cfRule type="duplicateValues" dxfId="20290" priority="20067" stopIfTrue="1"/>
  </conditionalFormatting>
  <conditionalFormatting sqref="H9">
    <cfRule type="duplicateValues" dxfId="20289" priority="20066" stopIfTrue="1"/>
  </conditionalFormatting>
  <conditionalFormatting sqref="I9">
    <cfRule type="duplicateValues" dxfId="20288" priority="20065" stopIfTrue="1"/>
  </conditionalFormatting>
  <conditionalFormatting sqref="J15">
    <cfRule type="duplicateValues" dxfId="20287" priority="20064" stopIfTrue="1"/>
  </conditionalFormatting>
  <conditionalFormatting sqref="H15">
    <cfRule type="duplicateValues" dxfId="20286" priority="20063" stopIfTrue="1"/>
  </conditionalFormatting>
  <conditionalFormatting sqref="I15">
    <cfRule type="duplicateValues" dxfId="20285" priority="20062" stopIfTrue="1"/>
  </conditionalFormatting>
  <conditionalFormatting sqref="G13">
    <cfRule type="duplicateValues" dxfId="20284" priority="20061" stopIfTrue="1"/>
  </conditionalFormatting>
  <conditionalFormatting sqref="J13">
    <cfRule type="duplicateValues" dxfId="20283" priority="20060" stopIfTrue="1"/>
  </conditionalFormatting>
  <conditionalFormatting sqref="I13">
    <cfRule type="duplicateValues" dxfId="20282" priority="20059" stopIfTrue="1"/>
  </conditionalFormatting>
  <conditionalFormatting sqref="G15">
    <cfRule type="duplicateValues" dxfId="20281" priority="20058" stopIfTrue="1"/>
  </conditionalFormatting>
  <conditionalFormatting sqref="J9">
    <cfRule type="duplicateValues" dxfId="20280" priority="20057" stopIfTrue="1"/>
  </conditionalFormatting>
  <conditionalFormatting sqref="J11">
    <cfRule type="duplicateValues" dxfId="20279" priority="20056" stopIfTrue="1"/>
  </conditionalFormatting>
  <conditionalFormatting sqref="H11">
    <cfRule type="duplicateValues" dxfId="20278" priority="20055" stopIfTrue="1"/>
  </conditionalFormatting>
  <conditionalFormatting sqref="J13">
    <cfRule type="duplicateValues" dxfId="20277" priority="20054" stopIfTrue="1"/>
  </conditionalFormatting>
  <conditionalFormatting sqref="H13">
    <cfRule type="duplicateValues" dxfId="20276" priority="20053" stopIfTrue="1"/>
  </conditionalFormatting>
  <conditionalFormatting sqref="H9">
    <cfRule type="duplicateValues" dxfId="20275" priority="20050" stopIfTrue="1"/>
    <cfRule type="duplicateValues" dxfId="20274" priority="20051" stopIfTrue="1"/>
    <cfRule type="duplicateValues" dxfId="20273" priority="20052" stopIfTrue="1"/>
  </conditionalFormatting>
  <conditionalFormatting sqref="I9">
    <cfRule type="duplicateValues" dxfId="20272" priority="20043" stopIfTrue="1"/>
    <cfRule type="duplicateValues" dxfId="20271" priority="20044" stopIfTrue="1"/>
    <cfRule type="duplicateValues" dxfId="20270" priority="20045" stopIfTrue="1"/>
    <cfRule type="duplicateValues" dxfId="20269" priority="20046" stopIfTrue="1"/>
    <cfRule type="duplicateValues" dxfId="20268" priority="20047" stopIfTrue="1"/>
    <cfRule type="duplicateValues" dxfId="20267" priority="20048" stopIfTrue="1"/>
    <cfRule type="duplicateValues" dxfId="20266" priority="20049" stopIfTrue="1"/>
  </conditionalFormatting>
  <conditionalFormatting sqref="J9">
    <cfRule type="duplicateValues" dxfId="20265" priority="20038" stopIfTrue="1"/>
    <cfRule type="duplicateValues" dxfId="20264" priority="20039" stopIfTrue="1"/>
    <cfRule type="duplicateValues" dxfId="20263" priority="20040" stopIfTrue="1"/>
    <cfRule type="duplicateValues" dxfId="20262" priority="20041" stopIfTrue="1"/>
    <cfRule type="duplicateValues" dxfId="20261" priority="20042" stopIfTrue="1"/>
  </conditionalFormatting>
  <conditionalFormatting sqref="H11">
    <cfRule type="duplicateValues" dxfId="20260" priority="20031" stopIfTrue="1"/>
    <cfRule type="duplicateValues" dxfId="20259" priority="20032" stopIfTrue="1"/>
    <cfRule type="duplicateValues" dxfId="20258" priority="20033" stopIfTrue="1"/>
    <cfRule type="duplicateValues" dxfId="20257" priority="20034" stopIfTrue="1"/>
    <cfRule type="duplicateValues" dxfId="20256" priority="20035" stopIfTrue="1"/>
    <cfRule type="duplicateValues" dxfId="20255" priority="20036" stopIfTrue="1"/>
    <cfRule type="duplicateValues" dxfId="20254" priority="20037" stopIfTrue="1"/>
  </conditionalFormatting>
  <conditionalFormatting sqref="I11">
    <cfRule type="duplicateValues" dxfId="20253" priority="20024" stopIfTrue="1"/>
    <cfRule type="duplicateValues" dxfId="20252" priority="20025" stopIfTrue="1"/>
    <cfRule type="duplicateValues" dxfId="20251" priority="20026" stopIfTrue="1"/>
    <cfRule type="duplicateValues" dxfId="20250" priority="20027" stopIfTrue="1"/>
    <cfRule type="duplicateValues" dxfId="20249" priority="20028" stopIfTrue="1"/>
    <cfRule type="duplicateValues" dxfId="20248" priority="20029" stopIfTrue="1"/>
    <cfRule type="duplicateValues" dxfId="20247" priority="20030" stopIfTrue="1"/>
  </conditionalFormatting>
  <conditionalFormatting sqref="J11">
    <cfRule type="duplicateValues" dxfId="20246" priority="20018" stopIfTrue="1"/>
    <cfRule type="duplicateValues" dxfId="20245" priority="20019" stopIfTrue="1"/>
    <cfRule type="duplicateValues" dxfId="20244" priority="20020" stopIfTrue="1"/>
    <cfRule type="duplicateValues" dxfId="20243" priority="20021" stopIfTrue="1"/>
    <cfRule type="duplicateValues" dxfId="20242" priority="20022" stopIfTrue="1"/>
    <cfRule type="duplicateValues" dxfId="20241" priority="20023" stopIfTrue="1"/>
  </conditionalFormatting>
  <conditionalFormatting sqref="H13">
    <cfRule type="duplicateValues" dxfId="20240" priority="20016" stopIfTrue="1"/>
    <cfRule type="duplicateValues" dxfId="20239" priority="20017" stopIfTrue="1"/>
  </conditionalFormatting>
  <conditionalFormatting sqref="I13">
    <cfRule type="duplicateValues" dxfId="20238" priority="20009" stopIfTrue="1"/>
    <cfRule type="duplicateValues" dxfId="20237" priority="20010" stopIfTrue="1"/>
    <cfRule type="duplicateValues" dxfId="20236" priority="20011" stopIfTrue="1"/>
    <cfRule type="duplicateValues" dxfId="20235" priority="20012" stopIfTrue="1"/>
    <cfRule type="duplicateValues" dxfId="20234" priority="20013" stopIfTrue="1"/>
    <cfRule type="duplicateValues" dxfId="20233" priority="20014" stopIfTrue="1"/>
    <cfRule type="duplicateValues" dxfId="20232" priority="20015" stopIfTrue="1"/>
  </conditionalFormatting>
  <conditionalFormatting sqref="J13">
    <cfRule type="duplicateValues" dxfId="20231" priority="20003" stopIfTrue="1"/>
    <cfRule type="duplicateValues" dxfId="20230" priority="20004" stopIfTrue="1"/>
    <cfRule type="duplicateValues" dxfId="20229" priority="20005" stopIfTrue="1"/>
    <cfRule type="duplicateValues" dxfId="20228" priority="20006" stopIfTrue="1"/>
    <cfRule type="duplicateValues" dxfId="20227" priority="20007" stopIfTrue="1"/>
    <cfRule type="duplicateValues" dxfId="20226" priority="20008" stopIfTrue="1"/>
  </conditionalFormatting>
  <conditionalFormatting sqref="G15">
    <cfRule type="duplicateValues" dxfId="20225" priority="19999" stopIfTrue="1"/>
    <cfRule type="duplicateValues" dxfId="20224" priority="20000" stopIfTrue="1"/>
    <cfRule type="duplicateValues" dxfId="20223" priority="20001" stopIfTrue="1"/>
    <cfRule type="duplicateValues" dxfId="20222" priority="20002" stopIfTrue="1"/>
  </conditionalFormatting>
  <conditionalFormatting sqref="H15">
    <cfRule type="duplicateValues" dxfId="20221" priority="19995" stopIfTrue="1"/>
    <cfRule type="duplicateValues" dxfId="20220" priority="19996" stopIfTrue="1"/>
    <cfRule type="duplicateValues" dxfId="20219" priority="19997" stopIfTrue="1"/>
    <cfRule type="duplicateValues" dxfId="20218" priority="19998" stopIfTrue="1"/>
  </conditionalFormatting>
  <conditionalFormatting sqref="I15">
    <cfRule type="duplicateValues" dxfId="20217" priority="19989" stopIfTrue="1"/>
    <cfRule type="duplicateValues" dxfId="20216" priority="19990" stopIfTrue="1"/>
    <cfRule type="duplicateValues" dxfId="20215" priority="19991" stopIfTrue="1"/>
    <cfRule type="duplicateValues" dxfId="20214" priority="19992" stopIfTrue="1"/>
    <cfRule type="duplicateValues" dxfId="20213" priority="19993" stopIfTrue="1"/>
    <cfRule type="duplicateValues" dxfId="20212" priority="19994" stopIfTrue="1"/>
  </conditionalFormatting>
  <conditionalFormatting sqref="J15">
    <cfRule type="duplicateValues" dxfId="20211" priority="19967" stopIfTrue="1"/>
    <cfRule type="duplicateValues" dxfId="20210" priority="19968" stopIfTrue="1"/>
    <cfRule type="duplicateValues" dxfId="20209" priority="19969" stopIfTrue="1"/>
    <cfRule type="duplicateValues" dxfId="20208" priority="19970" stopIfTrue="1"/>
    <cfRule type="duplicateValues" dxfId="20207" priority="19971" stopIfTrue="1"/>
    <cfRule type="duplicateValues" dxfId="20206" priority="19972" stopIfTrue="1"/>
    <cfRule type="duplicateValues" dxfId="20205" priority="19973" stopIfTrue="1"/>
    <cfRule type="duplicateValues" dxfId="20204" priority="19974" stopIfTrue="1"/>
    <cfRule type="duplicateValues" dxfId="20203" priority="19975" stopIfTrue="1"/>
    <cfRule type="duplicateValues" dxfId="20202" priority="19976" stopIfTrue="1"/>
    <cfRule type="duplicateValues" dxfId="20201" priority="19977" stopIfTrue="1"/>
    <cfRule type="duplicateValues" dxfId="20200" priority="19978" stopIfTrue="1"/>
    <cfRule type="duplicateValues" dxfId="20199" priority="19979" stopIfTrue="1"/>
    <cfRule type="duplicateValues" dxfId="20198" priority="19980" stopIfTrue="1"/>
    <cfRule type="duplicateValues" dxfId="20197" priority="19981" stopIfTrue="1"/>
    <cfRule type="duplicateValues" dxfId="20196" priority="19982" stopIfTrue="1"/>
    <cfRule type="duplicateValues" dxfId="20195" priority="19983" stopIfTrue="1"/>
    <cfRule type="duplicateValues" dxfId="20194" priority="19984" stopIfTrue="1"/>
    <cfRule type="duplicateValues" dxfId="20193" priority="19985" stopIfTrue="1"/>
    <cfRule type="duplicateValues" dxfId="20192" priority="19986" stopIfTrue="1"/>
    <cfRule type="duplicateValues" dxfId="20191" priority="19987" stopIfTrue="1"/>
    <cfRule type="duplicateValues" dxfId="20190" priority="19988" stopIfTrue="1"/>
  </conditionalFormatting>
  <conditionalFormatting sqref="G9">
    <cfRule type="duplicateValues" dxfId="20189" priority="19965" stopIfTrue="1"/>
    <cfRule type="duplicateValues" dxfId="20188" priority="19966" stopIfTrue="1"/>
  </conditionalFormatting>
  <conditionalFormatting sqref="H9">
    <cfRule type="duplicateValues" dxfId="20187" priority="19959" stopIfTrue="1"/>
    <cfRule type="duplicateValues" dxfId="20186" priority="19960" stopIfTrue="1"/>
    <cfRule type="duplicateValues" dxfId="20185" priority="19961" stopIfTrue="1"/>
    <cfRule type="duplicateValues" dxfId="20184" priority="19962" stopIfTrue="1"/>
    <cfRule type="duplicateValues" dxfId="20183" priority="19963" stopIfTrue="1"/>
    <cfRule type="duplicateValues" dxfId="20182" priority="19964" stopIfTrue="1"/>
  </conditionalFormatting>
  <conditionalFormatting sqref="I9">
    <cfRule type="duplicateValues" dxfId="20181" priority="19945" stopIfTrue="1"/>
    <cfRule type="duplicateValues" dxfId="20180" priority="19946" stopIfTrue="1"/>
    <cfRule type="duplicateValues" dxfId="20179" priority="19947" stopIfTrue="1"/>
    <cfRule type="duplicateValues" dxfId="20178" priority="19948" stopIfTrue="1"/>
    <cfRule type="duplicateValues" dxfId="20177" priority="19949" stopIfTrue="1"/>
    <cfRule type="duplicateValues" dxfId="20176" priority="19950" stopIfTrue="1"/>
    <cfRule type="duplicateValues" dxfId="20175" priority="19951" stopIfTrue="1"/>
    <cfRule type="duplicateValues" dxfId="20174" priority="19952" stopIfTrue="1"/>
    <cfRule type="duplicateValues" dxfId="20173" priority="19953" stopIfTrue="1"/>
    <cfRule type="duplicateValues" dxfId="20172" priority="19954" stopIfTrue="1"/>
    <cfRule type="duplicateValues" dxfId="20171" priority="19955" stopIfTrue="1"/>
    <cfRule type="duplicateValues" dxfId="20170" priority="19956" stopIfTrue="1"/>
    <cfRule type="duplicateValues" dxfId="20169" priority="19957" stopIfTrue="1"/>
    <cfRule type="duplicateValues" dxfId="20168" priority="19958" stopIfTrue="1"/>
  </conditionalFormatting>
  <conditionalFormatting sqref="J9">
    <cfRule type="duplicateValues" dxfId="20167" priority="19934" stopIfTrue="1"/>
    <cfRule type="duplicateValues" dxfId="20166" priority="19935" stopIfTrue="1"/>
    <cfRule type="duplicateValues" dxfId="20165" priority="19936" stopIfTrue="1"/>
    <cfRule type="duplicateValues" dxfId="20164" priority="19937" stopIfTrue="1"/>
    <cfRule type="duplicateValues" dxfId="20163" priority="19938" stopIfTrue="1"/>
    <cfRule type="duplicateValues" dxfId="20162" priority="19939" stopIfTrue="1"/>
    <cfRule type="duplicateValues" dxfId="20161" priority="19940" stopIfTrue="1"/>
    <cfRule type="duplicateValues" dxfId="20160" priority="19941" stopIfTrue="1"/>
    <cfRule type="duplicateValues" dxfId="20159" priority="19942" stopIfTrue="1"/>
    <cfRule type="duplicateValues" dxfId="20158" priority="19943" stopIfTrue="1"/>
    <cfRule type="duplicateValues" dxfId="20157" priority="19944" stopIfTrue="1"/>
  </conditionalFormatting>
  <conditionalFormatting sqref="G11">
    <cfRule type="duplicateValues" dxfId="20156" priority="19932" stopIfTrue="1"/>
    <cfRule type="duplicateValues" dxfId="20155" priority="19933" stopIfTrue="1"/>
  </conditionalFormatting>
  <conditionalFormatting sqref="H11">
    <cfRule type="duplicateValues" dxfId="20154" priority="19923" stopIfTrue="1"/>
    <cfRule type="duplicateValues" dxfId="20153" priority="19924" stopIfTrue="1"/>
    <cfRule type="duplicateValues" dxfId="20152" priority="19925" stopIfTrue="1"/>
    <cfRule type="duplicateValues" dxfId="20151" priority="19926" stopIfTrue="1"/>
    <cfRule type="duplicateValues" dxfId="20150" priority="19927" stopIfTrue="1"/>
    <cfRule type="duplicateValues" dxfId="20149" priority="19928" stopIfTrue="1"/>
    <cfRule type="duplicateValues" dxfId="20148" priority="19929" stopIfTrue="1"/>
    <cfRule type="duplicateValues" dxfId="20147" priority="19930" stopIfTrue="1"/>
    <cfRule type="duplicateValues" dxfId="20146" priority="19931" stopIfTrue="1"/>
  </conditionalFormatting>
  <conditionalFormatting sqref="I11">
    <cfRule type="duplicateValues" dxfId="20145" priority="19909" stopIfTrue="1"/>
    <cfRule type="duplicateValues" dxfId="20144" priority="19910" stopIfTrue="1"/>
    <cfRule type="duplicateValues" dxfId="20143" priority="19911" stopIfTrue="1"/>
    <cfRule type="duplicateValues" dxfId="20142" priority="19912" stopIfTrue="1"/>
    <cfRule type="duplicateValues" dxfId="20141" priority="19913" stopIfTrue="1"/>
    <cfRule type="duplicateValues" dxfId="20140" priority="19914" stopIfTrue="1"/>
    <cfRule type="duplicateValues" dxfId="20139" priority="19915" stopIfTrue="1"/>
    <cfRule type="duplicateValues" dxfId="20138" priority="19916" stopIfTrue="1"/>
    <cfRule type="duplicateValues" dxfId="20137" priority="19917" stopIfTrue="1"/>
    <cfRule type="duplicateValues" dxfId="20136" priority="19918" stopIfTrue="1"/>
    <cfRule type="duplicateValues" dxfId="20135" priority="19919" stopIfTrue="1"/>
    <cfRule type="duplicateValues" dxfId="20134" priority="19920" stopIfTrue="1"/>
    <cfRule type="duplicateValues" dxfId="20133" priority="19921" stopIfTrue="1"/>
    <cfRule type="duplicateValues" dxfId="20132" priority="19922" stopIfTrue="1"/>
  </conditionalFormatting>
  <conditionalFormatting sqref="J11">
    <cfRule type="duplicateValues" dxfId="20131" priority="19896" stopIfTrue="1"/>
    <cfRule type="duplicateValues" dxfId="20130" priority="19897" stopIfTrue="1"/>
    <cfRule type="duplicateValues" dxfId="20129" priority="19898" stopIfTrue="1"/>
    <cfRule type="duplicateValues" dxfId="20128" priority="19899" stopIfTrue="1"/>
    <cfRule type="duplicateValues" dxfId="20127" priority="19900" stopIfTrue="1"/>
    <cfRule type="duplicateValues" dxfId="20126" priority="19901" stopIfTrue="1"/>
    <cfRule type="duplicateValues" dxfId="20125" priority="19902" stopIfTrue="1"/>
    <cfRule type="duplicateValues" dxfId="20124" priority="19903" stopIfTrue="1"/>
    <cfRule type="duplicateValues" dxfId="20123" priority="19904" stopIfTrue="1"/>
    <cfRule type="duplicateValues" dxfId="20122" priority="19905" stopIfTrue="1"/>
    <cfRule type="duplicateValues" dxfId="20121" priority="19906" stopIfTrue="1"/>
    <cfRule type="duplicateValues" dxfId="20120" priority="19907" stopIfTrue="1"/>
    <cfRule type="duplicateValues" dxfId="20119" priority="19908" stopIfTrue="1"/>
  </conditionalFormatting>
  <conditionalFormatting sqref="H13">
    <cfRule type="duplicateValues" dxfId="20118" priority="19892" stopIfTrue="1"/>
    <cfRule type="duplicateValues" dxfId="20117" priority="19893" stopIfTrue="1"/>
    <cfRule type="duplicateValues" dxfId="20116" priority="19894" stopIfTrue="1"/>
    <cfRule type="duplicateValues" dxfId="20115" priority="19895" stopIfTrue="1"/>
  </conditionalFormatting>
  <conditionalFormatting sqref="I13">
    <cfRule type="duplicateValues" dxfId="20114" priority="19878" stopIfTrue="1"/>
    <cfRule type="duplicateValues" dxfId="20113" priority="19879" stopIfTrue="1"/>
    <cfRule type="duplicateValues" dxfId="20112" priority="19880" stopIfTrue="1"/>
    <cfRule type="duplicateValues" dxfId="20111" priority="19881" stopIfTrue="1"/>
    <cfRule type="duplicateValues" dxfId="20110" priority="19882" stopIfTrue="1"/>
    <cfRule type="duplicateValues" dxfId="20109" priority="19883" stopIfTrue="1"/>
    <cfRule type="duplicateValues" dxfId="20108" priority="19884" stopIfTrue="1"/>
    <cfRule type="duplicateValues" dxfId="20107" priority="19885" stopIfTrue="1"/>
    <cfRule type="duplicateValues" dxfId="20106" priority="19886" stopIfTrue="1"/>
    <cfRule type="duplicateValues" dxfId="20105" priority="19887" stopIfTrue="1"/>
    <cfRule type="duplicateValues" dxfId="20104" priority="19888" stopIfTrue="1"/>
    <cfRule type="duplicateValues" dxfId="20103" priority="19889" stopIfTrue="1"/>
    <cfRule type="duplicateValues" dxfId="20102" priority="19890" stopIfTrue="1"/>
    <cfRule type="duplicateValues" dxfId="20101" priority="19891" stopIfTrue="1"/>
  </conditionalFormatting>
  <conditionalFormatting sqref="J13">
    <cfRule type="duplicateValues" dxfId="20100" priority="19865" stopIfTrue="1"/>
    <cfRule type="duplicateValues" dxfId="20099" priority="19866" stopIfTrue="1"/>
    <cfRule type="duplicateValues" dxfId="20098" priority="19867" stopIfTrue="1"/>
    <cfRule type="duplicateValues" dxfId="20097" priority="19868" stopIfTrue="1"/>
    <cfRule type="duplicateValues" dxfId="20096" priority="19869" stopIfTrue="1"/>
    <cfRule type="duplicateValues" dxfId="20095" priority="19870" stopIfTrue="1"/>
    <cfRule type="duplicateValues" dxfId="20094" priority="19871" stopIfTrue="1"/>
    <cfRule type="duplicateValues" dxfId="20093" priority="19872" stopIfTrue="1"/>
    <cfRule type="duplicateValues" dxfId="20092" priority="19873" stopIfTrue="1"/>
    <cfRule type="duplicateValues" dxfId="20091" priority="19874" stopIfTrue="1"/>
    <cfRule type="duplicateValues" dxfId="20090" priority="19875" stopIfTrue="1"/>
    <cfRule type="duplicateValues" dxfId="20089" priority="19876" stopIfTrue="1"/>
    <cfRule type="duplicateValues" dxfId="20088" priority="19877" stopIfTrue="1"/>
  </conditionalFormatting>
  <conditionalFormatting sqref="G15">
    <cfRule type="duplicateValues" dxfId="20087" priority="19830" stopIfTrue="1"/>
    <cfRule type="duplicateValues" dxfId="20086" priority="19831" stopIfTrue="1"/>
    <cfRule type="duplicateValues" dxfId="20085" priority="19832" stopIfTrue="1"/>
    <cfRule type="duplicateValues" dxfId="20084" priority="19833" stopIfTrue="1"/>
    <cfRule type="duplicateValues" dxfId="20083" priority="19834" stopIfTrue="1"/>
    <cfRule type="duplicateValues" dxfId="20082" priority="19835" stopIfTrue="1"/>
    <cfRule type="duplicateValues" dxfId="20081" priority="19836" stopIfTrue="1"/>
    <cfRule type="duplicateValues" dxfId="20080" priority="19837" stopIfTrue="1"/>
    <cfRule type="duplicateValues" dxfId="20079" priority="19838" stopIfTrue="1"/>
    <cfRule type="duplicateValues" dxfId="20078" priority="19839" stopIfTrue="1"/>
    <cfRule type="duplicateValues" dxfId="20077" priority="19840" stopIfTrue="1"/>
    <cfRule type="duplicateValues" dxfId="20076" priority="19841" stopIfTrue="1"/>
    <cfRule type="duplicateValues" dxfId="20075" priority="19842" stopIfTrue="1"/>
    <cfRule type="duplicateValues" dxfId="20074" priority="19843" stopIfTrue="1"/>
    <cfRule type="duplicateValues" dxfId="20073" priority="19844" stopIfTrue="1"/>
    <cfRule type="duplicateValues" dxfId="20072" priority="19845" stopIfTrue="1"/>
    <cfRule type="duplicateValues" dxfId="20071" priority="19846" stopIfTrue="1"/>
    <cfRule type="duplicateValues" dxfId="20070" priority="19847" stopIfTrue="1"/>
    <cfRule type="duplicateValues" dxfId="20069" priority="19848" stopIfTrue="1"/>
    <cfRule type="duplicateValues" dxfId="20068" priority="19849" stopIfTrue="1"/>
    <cfRule type="duplicateValues" dxfId="20067" priority="19850" stopIfTrue="1"/>
    <cfRule type="duplicateValues" dxfId="20066" priority="19851" stopIfTrue="1"/>
    <cfRule type="duplicateValues" dxfId="20065" priority="19852" stopIfTrue="1"/>
    <cfRule type="duplicateValues" dxfId="20064" priority="19853" stopIfTrue="1"/>
    <cfRule type="duplicateValues" dxfId="20063" priority="19854" stopIfTrue="1"/>
    <cfRule type="duplicateValues" dxfId="20062" priority="19855" stopIfTrue="1"/>
    <cfRule type="duplicateValues" dxfId="20061" priority="19856" stopIfTrue="1"/>
    <cfRule type="duplicateValues" dxfId="20060" priority="19857" stopIfTrue="1"/>
    <cfRule type="duplicateValues" dxfId="20059" priority="19858" stopIfTrue="1"/>
    <cfRule type="duplicateValues" dxfId="20058" priority="19859" stopIfTrue="1"/>
    <cfRule type="duplicateValues" dxfId="20057" priority="19860" stopIfTrue="1"/>
    <cfRule type="duplicateValues" dxfId="20056" priority="19861" stopIfTrue="1"/>
    <cfRule type="duplicateValues" dxfId="20055" priority="19862" stopIfTrue="1"/>
    <cfRule type="duplicateValues" dxfId="20054" priority="19863" stopIfTrue="1"/>
    <cfRule type="duplicateValues" dxfId="20053" priority="19864" stopIfTrue="1"/>
  </conditionalFormatting>
  <conditionalFormatting sqref="H15">
    <cfRule type="duplicateValues" dxfId="20052" priority="19822" stopIfTrue="1"/>
    <cfRule type="duplicateValues" dxfId="20051" priority="19823" stopIfTrue="1"/>
    <cfRule type="duplicateValues" dxfId="20050" priority="19824" stopIfTrue="1"/>
    <cfRule type="duplicateValues" dxfId="20049" priority="19825" stopIfTrue="1"/>
    <cfRule type="duplicateValues" dxfId="20048" priority="19826" stopIfTrue="1"/>
    <cfRule type="duplicateValues" dxfId="20047" priority="19827" stopIfTrue="1"/>
    <cfRule type="duplicateValues" dxfId="20046" priority="19828" stopIfTrue="1"/>
    <cfRule type="duplicateValues" dxfId="20045" priority="19829" stopIfTrue="1"/>
  </conditionalFormatting>
  <conditionalFormatting sqref="I15">
    <cfRule type="duplicateValues" dxfId="20044" priority="19810" stopIfTrue="1"/>
    <cfRule type="duplicateValues" dxfId="20043" priority="19811" stopIfTrue="1"/>
    <cfRule type="duplicateValues" dxfId="20042" priority="19812" stopIfTrue="1"/>
    <cfRule type="duplicateValues" dxfId="20041" priority="19813" stopIfTrue="1"/>
    <cfRule type="duplicateValues" dxfId="20040" priority="19814" stopIfTrue="1"/>
    <cfRule type="duplicateValues" dxfId="20039" priority="19815" stopIfTrue="1"/>
    <cfRule type="duplicateValues" dxfId="20038" priority="19816" stopIfTrue="1"/>
    <cfRule type="duplicateValues" dxfId="20037" priority="19817" stopIfTrue="1"/>
    <cfRule type="duplicateValues" dxfId="20036" priority="19818" stopIfTrue="1"/>
    <cfRule type="duplicateValues" dxfId="20035" priority="19819" stopIfTrue="1"/>
    <cfRule type="duplicateValues" dxfId="20034" priority="19820" stopIfTrue="1"/>
    <cfRule type="duplicateValues" dxfId="20033" priority="19821" stopIfTrue="1"/>
  </conditionalFormatting>
  <conditionalFormatting sqref="J15">
    <cfRule type="duplicateValues" dxfId="20032" priority="19766" stopIfTrue="1"/>
    <cfRule type="duplicateValues" dxfId="20031" priority="19767" stopIfTrue="1"/>
    <cfRule type="duplicateValues" dxfId="20030" priority="19768" stopIfTrue="1"/>
    <cfRule type="duplicateValues" dxfId="20029" priority="19769" stopIfTrue="1"/>
    <cfRule type="duplicateValues" dxfId="20028" priority="19770" stopIfTrue="1"/>
    <cfRule type="duplicateValues" dxfId="20027" priority="19771" stopIfTrue="1"/>
    <cfRule type="duplicateValues" dxfId="20026" priority="19772" stopIfTrue="1"/>
    <cfRule type="duplicateValues" dxfId="20025" priority="19773" stopIfTrue="1"/>
    <cfRule type="duplicateValues" dxfId="20024" priority="19774" stopIfTrue="1"/>
    <cfRule type="duplicateValues" dxfId="20023" priority="19775" stopIfTrue="1"/>
    <cfRule type="duplicateValues" dxfId="20022" priority="19776" stopIfTrue="1"/>
    <cfRule type="duplicateValues" dxfId="20021" priority="19777" stopIfTrue="1"/>
    <cfRule type="duplicateValues" dxfId="20020" priority="19778" stopIfTrue="1"/>
    <cfRule type="duplicateValues" dxfId="20019" priority="19779" stopIfTrue="1"/>
    <cfRule type="duplicateValues" dxfId="20018" priority="19780" stopIfTrue="1"/>
    <cfRule type="duplicateValues" dxfId="20017" priority="19781" stopIfTrue="1"/>
    <cfRule type="duplicateValues" dxfId="20016" priority="19782" stopIfTrue="1"/>
    <cfRule type="duplicateValues" dxfId="20015" priority="19783" stopIfTrue="1"/>
    <cfRule type="duplicateValues" dxfId="20014" priority="19784" stopIfTrue="1"/>
    <cfRule type="duplicateValues" dxfId="20013" priority="19785" stopIfTrue="1"/>
    <cfRule type="duplicateValues" dxfId="20012" priority="19786" stopIfTrue="1"/>
    <cfRule type="duplicateValues" dxfId="20011" priority="19787" stopIfTrue="1"/>
    <cfRule type="duplicateValues" dxfId="20010" priority="19788" stopIfTrue="1"/>
    <cfRule type="duplicateValues" dxfId="20009" priority="19789" stopIfTrue="1"/>
    <cfRule type="duplicateValues" dxfId="20008" priority="19790" stopIfTrue="1"/>
    <cfRule type="duplicateValues" dxfId="20007" priority="19791" stopIfTrue="1"/>
    <cfRule type="duplicateValues" dxfId="20006" priority="19792" stopIfTrue="1"/>
    <cfRule type="duplicateValues" dxfId="20005" priority="19793" stopIfTrue="1"/>
    <cfRule type="duplicateValues" dxfId="20004" priority="19794" stopIfTrue="1"/>
    <cfRule type="duplicateValues" dxfId="20003" priority="19795" stopIfTrue="1"/>
    <cfRule type="duplicateValues" dxfId="20002" priority="19796" stopIfTrue="1"/>
    <cfRule type="duplicateValues" dxfId="20001" priority="19797" stopIfTrue="1"/>
    <cfRule type="duplicateValues" dxfId="20000" priority="19798" stopIfTrue="1"/>
    <cfRule type="duplicateValues" dxfId="19999" priority="19799" stopIfTrue="1"/>
    <cfRule type="duplicateValues" dxfId="19998" priority="19800" stopIfTrue="1"/>
    <cfRule type="duplicateValues" dxfId="19997" priority="19801" stopIfTrue="1"/>
    <cfRule type="duplicateValues" dxfId="19996" priority="19802" stopIfTrue="1"/>
    <cfRule type="duplicateValues" dxfId="19995" priority="19803" stopIfTrue="1"/>
    <cfRule type="duplicateValues" dxfId="19994" priority="19804" stopIfTrue="1"/>
    <cfRule type="duplicateValues" dxfId="19993" priority="19805" stopIfTrue="1"/>
    <cfRule type="duplicateValues" dxfId="19992" priority="19806" stopIfTrue="1"/>
    <cfRule type="duplicateValues" dxfId="19991" priority="19807" stopIfTrue="1"/>
    <cfRule type="duplicateValues" dxfId="19990" priority="19808" stopIfTrue="1"/>
    <cfRule type="duplicateValues" dxfId="19989" priority="19809" stopIfTrue="1"/>
  </conditionalFormatting>
  <conditionalFormatting sqref="G11">
    <cfRule type="duplicateValues" dxfId="19988" priority="19765" stopIfTrue="1"/>
  </conditionalFormatting>
  <conditionalFormatting sqref="J11">
    <cfRule type="duplicateValues" dxfId="19987" priority="19764" stopIfTrue="1"/>
  </conditionalFormatting>
  <conditionalFormatting sqref="I11">
    <cfRule type="duplicateValues" dxfId="19986" priority="19763" stopIfTrue="1"/>
  </conditionalFormatting>
  <conditionalFormatting sqref="J9">
    <cfRule type="duplicateValues" dxfId="19985" priority="19762" stopIfTrue="1"/>
  </conditionalFormatting>
  <conditionalFormatting sqref="H9">
    <cfRule type="duplicateValues" dxfId="19984" priority="19761" stopIfTrue="1"/>
  </conditionalFormatting>
  <conditionalFormatting sqref="I9">
    <cfRule type="duplicateValues" dxfId="19983" priority="19760" stopIfTrue="1"/>
  </conditionalFormatting>
  <conditionalFormatting sqref="J15">
    <cfRule type="duplicateValues" dxfId="19982" priority="19759" stopIfTrue="1"/>
  </conditionalFormatting>
  <conditionalFormatting sqref="H15">
    <cfRule type="duplicateValues" dxfId="19981" priority="19758" stopIfTrue="1"/>
  </conditionalFormatting>
  <conditionalFormatting sqref="I15">
    <cfRule type="duplicateValues" dxfId="19980" priority="19757" stopIfTrue="1"/>
  </conditionalFormatting>
  <conditionalFormatting sqref="G13">
    <cfRule type="duplicateValues" dxfId="19979" priority="19756" stopIfTrue="1"/>
  </conditionalFormatting>
  <conditionalFormatting sqref="J13">
    <cfRule type="duplicateValues" dxfId="19978" priority="19755" stopIfTrue="1"/>
  </conditionalFormatting>
  <conditionalFormatting sqref="I13">
    <cfRule type="duplicateValues" dxfId="19977" priority="19754" stopIfTrue="1"/>
  </conditionalFormatting>
  <conditionalFormatting sqref="G15">
    <cfRule type="duplicateValues" dxfId="19976" priority="19753" stopIfTrue="1"/>
  </conditionalFormatting>
  <conditionalFormatting sqref="J9">
    <cfRule type="duplicateValues" dxfId="19975" priority="19752" stopIfTrue="1"/>
  </conditionalFormatting>
  <conditionalFormatting sqref="J11">
    <cfRule type="duplicateValues" dxfId="19974" priority="19751" stopIfTrue="1"/>
  </conditionalFormatting>
  <conditionalFormatting sqref="H11">
    <cfRule type="duplicateValues" dxfId="19973" priority="19750" stopIfTrue="1"/>
  </conditionalFormatting>
  <conditionalFormatting sqref="J13">
    <cfRule type="duplicateValues" dxfId="19972" priority="19749" stopIfTrue="1"/>
  </conditionalFormatting>
  <conditionalFormatting sqref="H13">
    <cfRule type="duplicateValues" dxfId="19971" priority="19748" stopIfTrue="1"/>
  </conditionalFormatting>
  <conditionalFormatting sqref="H9">
    <cfRule type="duplicateValues" dxfId="19970" priority="19745" stopIfTrue="1"/>
    <cfRule type="duplicateValues" dxfId="19969" priority="19746" stopIfTrue="1"/>
    <cfRule type="duplicateValues" dxfId="19968" priority="19747" stopIfTrue="1"/>
  </conditionalFormatting>
  <conditionalFormatting sqref="I9">
    <cfRule type="duplicateValues" dxfId="19967" priority="19738" stopIfTrue="1"/>
    <cfRule type="duplicateValues" dxfId="19966" priority="19739" stopIfTrue="1"/>
    <cfRule type="duplicateValues" dxfId="19965" priority="19740" stopIfTrue="1"/>
    <cfRule type="duplicateValues" dxfId="19964" priority="19741" stopIfTrue="1"/>
    <cfRule type="duplicateValues" dxfId="19963" priority="19742" stopIfTrue="1"/>
    <cfRule type="duplicateValues" dxfId="19962" priority="19743" stopIfTrue="1"/>
    <cfRule type="duplicateValues" dxfId="19961" priority="19744" stopIfTrue="1"/>
  </conditionalFormatting>
  <conditionalFormatting sqref="J9">
    <cfRule type="duplicateValues" dxfId="19960" priority="19733" stopIfTrue="1"/>
    <cfRule type="duplicateValues" dxfId="19959" priority="19734" stopIfTrue="1"/>
    <cfRule type="duplicateValues" dxfId="19958" priority="19735" stopIfTrue="1"/>
    <cfRule type="duplicateValues" dxfId="19957" priority="19736" stopIfTrue="1"/>
    <cfRule type="duplicateValues" dxfId="19956" priority="19737" stopIfTrue="1"/>
  </conditionalFormatting>
  <conditionalFormatting sqref="H11">
    <cfRule type="duplicateValues" dxfId="19955" priority="19726" stopIfTrue="1"/>
    <cfRule type="duplicateValues" dxfId="19954" priority="19727" stopIfTrue="1"/>
    <cfRule type="duplicateValues" dxfId="19953" priority="19728" stopIfTrue="1"/>
    <cfRule type="duplicateValues" dxfId="19952" priority="19729" stopIfTrue="1"/>
    <cfRule type="duplicateValues" dxfId="19951" priority="19730" stopIfTrue="1"/>
    <cfRule type="duplicateValues" dxfId="19950" priority="19731" stopIfTrue="1"/>
    <cfRule type="duplicateValues" dxfId="19949" priority="19732" stopIfTrue="1"/>
  </conditionalFormatting>
  <conditionalFormatting sqref="I11">
    <cfRule type="duplicateValues" dxfId="19948" priority="19719" stopIfTrue="1"/>
    <cfRule type="duplicateValues" dxfId="19947" priority="19720" stopIfTrue="1"/>
    <cfRule type="duplicateValues" dxfId="19946" priority="19721" stopIfTrue="1"/>
    <cfRule type="duplicateValues" dxfId="19945" priority="19722" stopIfTrue="1"/>
    <cfRule type="duplicateValues" dxfId="19944" priority="19723" stopIfTrue="1"/>
    <cfRule type="duplicateValues" dxfId="19943" priority="19724" stopIfTrue="1"/>
    <cfRule type="duplicateValues" dxfId="19942" priority="19725" stopIfTrue="1"/>
  </conditionalFormatting>
  <conditionalFormatting sqref="J11">
    <cfRule type="duplicateValues" dxfId="19941" priority="19713" stopIfTrue="1"/>
    <cfRule type="duplicateValues" dxfId="19940" priority="19714" stopIfTrue="1"/>
    <cfRule type="duplicateValues" dxfId="19939" priority="19715" stopIfTrue="1"/>
    <cfRule type="duplicateValues" dxfId="19938" priority="19716" stopIfTrue="1"/>
    <cfRule type="duplicateValues" dxfId="19937" priority="19717" stopIfTrue="1"/>
    <cfRule type="duplicateValues" dxfId="19936" priority="19718" stopIfTrue="1"/>
  </conditionalFormatting>
  <conditionalFormatting sqref="H13">
    <cfRule type="duplicateValues" dxfId="19935" priority="19711" stopIfTrue="1"/>
    <cfRule type="duplicateValues" dxfId="19934" priority="19712" stopIfTrue="1"/>
  </conditionalFormatting>
  <conditionalFormatting sqref="I13">
    <cfRule type="duplicateValues" dxfId="19933" priority="19704" stopIfTrue="1"/>
    <cfRule type="duplicateValues" dxfId="19932" priority="19705" stopIfTrue="1"/>
    <cfRule type="duplicateValues" dxfId="19931" priority="19706" stopIfTrue="1"/>
    <cfRule type="duplicateValues" dxfId="19930" priority="19707" stopIfTrue="1"/>
    <cfRule type="duplicateValues" dxfId="19929" priority="19708" stopIfTrue="1"/>
    <cfRule type="duplicateValues" dxfId="19928" priority="19709" stopIfTrue="1"/>
    <cfRule type="duplicateValues" dxfId="19927" priority="19710" stopIfTrue="1"/>
  </conditionalFormatting>
  <conditionalFormatting sqref="J13">
    <cfRule type="duplicateValues" dxfId="19926" priority="19698" stopIfTrue="1"/>
    <cfRule type="duplicateValues" dxfId="19925" priority="19699" stopIfTrue="1"/>
    <cfRule type="duplicateValues" dxfId="19924" priority="19700" stopIfTrue="1"/>
    <cfRule type="duplicateValues" dxfId="19923" priority="19701" stopIfTrue="1"/>
    <cfRule type="duplicateValues" dxfId="19922" priority="19702" stopIfTrue="1"/>
    <cfRule type="duplicateValues" dxfId="19921" priority="19703" stopIfTrue="1"/>
  </conditionalFormatting>
  <conditionalFormatting sqref="G15">
    <cfRule type="duplicateValues" dxfId="19920" priority="19694" stopIfTrue="1"/>
    <cfRule type="duplicateValues" dxfId="19919" priority="19695" stopIfTrue="1"/>
    <cfRule type="duplicateValues" dxfId="19918" priority="19696" stopIfTrue="1"/>
    <cfRule type="duplicateValues" dxfId="19917" priority="19697" stopIfTrue="1"/>
  </conditionalFormatting>
  <conditionalFormatting sqref="H15">
    <cfRule type="duplicateValues" dxfId="19916" priority="19690" stopIfTrue="1"/>
    <cfRule type="duplicateValues" dxfId="19915" priority="19691" stopIfTrue="1"/>
    <cfRule type="duplicateValues" dxfId="19914" priority="19692" stopIfTrue="1"/>
    <cfRule type="duplicateValues" dxfId="19913" priority="19693" stopIfTrue="1"/>
  </conditionalFormatting>
  <conditionalFormatting sqref="I15">
    <cfRule type="duplicateValues" dxfId="19912" priority="19684" stopIfTrue="1"/>
    <cfRule type="duplicateValues" dxfId="19911" priority="19685" stopIfTrue="1"/>
    <cfRule type="duplicateValues" dxfId="19910" priority="19686" stopIfTrue="1"/>
    <cfRule type="duplicateValues" dxfId="19909" priority="19687" stopIfTrue="1"/>
    <cfRule type="duplicateValues" dxfId="19908" priority="19688" stopIfTrue="1"/>
    <cfRule type="duplicateValues" dxfId="19907" priority="19689" stopIfTrue="1"/>
  </conditionalFormatting>
  <conditionalFormatting sqref="J15">
    <cfRule type="duplicateValues" dxfId="19906" priority="19662" stopIfTrue="1"/>
    <cfRule type="duplicateValues" dxfId="19905" priority="19663" stopIfTrue="1"/>
    <cfRule type="duplicateValues" dxfId="19904" priority="19664" stopIfTrue="1"/>
    <cfRule type="duplicateValues" dxfId="19903" priority="19665" stopIfTrue="1"/>
    <cfRule type="duplicateValues" dxfId="19902" priority="19666" stopIfTrue="1"/>
    <cfRule type="duplicateValues" dxfId="19901" priority="19667" stopIfTrue="1"/>
    <cfRule type="duplicateValues" dxfId="19900" priority="19668" stopIfTrue="1"/>
    <cfRule type="duplicateValues" dxfId="19899" priority="19669" stopIfTrue="1"/>
    <cfRule type="duplicateValues" dxfId="19898" priority="19670" stopIfTrue="1"/>
    <cfRule type="duplicateValues" dxfId="19897" priority="19671" stopIfTrue="1"/>
    <cfRule type="duplicateValues" dxfId="19896" priority="19672" stopIfTrue="1"/>
    <cfRule type="duplicateValues" dxfId="19895" priority="19673" stopIfTrue="1"/>
    <cfRule type="duplicateValues" dxfId="19894" priority="19674" stopIfTrue="1"/>
    <cfRule type="duplicateValues" dxfId="19893" priority="19675" stopIfTrue="1"/>
    <cfRule type="duplicateValues" dxfId="19892" priority="19676" stopIfTrue="1"/>
    <cfRule type="duplicateValues" dxfId="19891" priority="19677" stopIfTrue="1"/>
    <cfRule type="duplicateValues" dxfId="19890" priority="19678" stopIfTrue="1"/>
    <cfRule type="duplicateValues" dxfId="19889" priority="19679" stopIfTrue="1"/>
    <cfRule type="duplicateValues" dxfId="19888" priority="19680" stopIfTrue="1"/>
    <cfRule type="duplicateValues" dxfId="19887" priority="19681" stopIfTrue="1"/>
    <cfRule type="duplicateValues" dxfId="19886" priority="19682" stopIfTrue="1"/>
    <cfRule type="duplicateValues" dxfId="19885" priority="19683" stopIfTrue="1"/>
  </conditionalFormatting>
  <conditionalFormatting sqref="G9">
    <cfRule type="duplicateValues" dxfId="19884" priority="19660" stopIfTrue="1"/>
    <cfRule type="duplicateValues" dxfId="19883" priority="19661" stopIfTrue="1"/>
  </conditionalFormatting>
  <conditionalFormatting sqref="H9">
    <cfRule type="duplicateValues" dxfId="19882" priority="19654" stopIfTrue="1"/>
    <cfRule type="duplicateValues" dxfId="19881" priority="19655" stopIfTrue="1"/>
    <cfRule type="duplicateValues" dxfId="19880" priority="19656" stopIfTrue="1"/>
    <cfRule type="duplicateValues" dxfId="19879" priority="19657" stopIfTrue="1"/>
    <cfRule type="duplicateValues" dxfId="19878" priority="19658" stopIfTrue="1"/>
    <cfRule type="duplicateValues" dxfId="19877" priority="19659" stopIfTrue="1"/>
  </conditionalFormatting>
  <conditionalFormatting sqref="I9">
    <cfRule type="duplicateValues" dxfId="19876" priority="19640" stopIfTrue="1"/>
    <cfRule type="duplicateValues" dxfId="19875" priority="19641" stopIfTrue="1"/>
    <cfRule type="duplicateValues" dxfId="19874" priority="19642" stopIfTrue="1"/>
    <cfRule type="duplicateValues" dxfId="19873" priority="19643" stopIfTrue="1"/>
    <cfRule type="duplicateValues" dxfId="19872" priority="19644" stopIfTrue="1"/>
    <cfRule type="duplicateValues" dxfId="19871" priority="19645" stopIfTrue="1"/>
    <cfRule type="duplicateValues" dxfId="19870" priority="19646" stopIfTrue="1"/>
    <cfRule type="duplicateValues" dxfId="19869" priority="19647" stopIfTrue="1"/>
    <cfRule type="duplicateValues" dxfId="19868" priority="19648" stopIfTrue="1"/>
    <cfRule type="duplicateValues" dxfId="19867" priority="19649" stopIfTrue="1"/>
    <cfRule type="duplicateValues" dxfId="19866" priority="19650" stopIfTrue="1"/>
    <cfRule type="duplicateValues" dxfId="19865" priority="19651" stopIfTrue="1"/>
    <cfRule type="duplicateValues" dxfId="19864" priority="19652" stopIfTrue="1"/>
    <cfRule type="duplicateValues" dxfId="19863" priority="19653" stopIfTrue="1"/>
  </conditionalFormatting>
  <conditionalFormatting sqref="J9">
    <cfRule type="duplicateValues" dxfId="19862" priority="19629" stopIfTrue="1"/>
    <cfRule type="duplicateValues" dxfId="19861" priority="19630" stopIfTrue="1"/>
    <cfRule type="duplicateValues" dxfId="19860" priority="19631" stopIfTrue="1"/>
    <cfRule type="duplicateValues" dxfId="19859" priority="19632" stopIfTrue="1"/>
    <cfRule type="duplicateValues" dxfId="19858" priority="19633" stopIfTrue="1"/>
    <cfRule type="duplicateValues" dxfId="19857" priority="19634" stopIfTrue="1"/>
    <cfRule type="duplicateValues" dxfId="19856" priority="19635" stopIfTrue="1"/>
    <cfRule type="duplicateValues" dxfId="19855" priority="19636" stopIfTrue="1"/>
    <cfRule type="duplicateValues" dxfId="19854" priority="19637" stopIfTrue="1"/>
    <cfRule type="duplicateValues" dxfId="19853" priority="19638" stopIfTrue="1"/>
    <cfRule type="duplicateValues" dxfId="19852" priority="19639" stopIfTrue="1"/>
  </conditionalFormatting>
  <conditionalFormatting sqref="G11">
    <cfRule type="duplicateValues" dxfId="19851" priority="19627" stopIfTrue="1"/>
    <cfRule type="duplicateValues" dxfId="19850" priority="19628" stopIfTrue="1"/>
  </conditionalFormatting>
  <conditionalFormatting sqref="H11">
    <cfRule type="duplicateValues" dxfId="19849" priority="19618" stopIfTrue="1"/>
    <cfRule type="duplicateValues" dxfId="19848" priority="19619" stopIfTrue="1"/>
    <cfRule type="duplicateValues" dxfId="19847" priority="19620" stopIfTrue="1"/>
    <cfRule type="duplicateValues" dxfId="19846" priority="19621" stopIfTrue="1"/>
    <cfRule type="duplicateValues" dxfId="19845" priority="19622" stopIfTrue="1"/>
    <cfRule type="duplicateValues" dxfId="19844" priority="19623" stopIfTrue="1"/>
    <cfRule type="duplicateValues" dxfId="19843" priority="19624" stopIfTrue="1"/>
    <cfRule type="duplicateValues" dxfId="19842" priority="19625" stopIfTrue="1"/>
    <cfRule type="duplicateValues" dxfId="19841" priority="19626" stopIfTrue="1"/>
  </conditionalFormatting>
  <conditionalFormatting sqref="I11">
    <cfRule type="duplicateValues" dxfId="19840" priority="19604" stopIfTrue="1"/>
    <cfRule type="duplicateValues" dxfId="19839" priority="19605" stopIfTrue="1"/>
    <cfRule type="duplicateValues" dxfId="19838" priority="19606" stopIfTrue="1"/>
    <cfRule type="duplicateValues" dxfId="19837" priority="19607" stopIfTrue="1"/>
    <cfRule type="duplicateValues" dxfId="19836" priority="19608" stopIfTrue="1"/>
    <cfRule type="duplicateValues" dxfId="19835" priority="19609" stopIfTrue="1"/>
    <cfRule type="duplicateValues" dxfId="19834" priority="19610" stopIfTrue="1"/>
    <cfRule type="duplicateValues" dxfId="19833" priority="19611" stopIfTrue="1"/>
    <cfRule type="duplicateValues" dxfId="19832" priority="19612" stopIfTrue="1"/>
    <cfRule type="duplicateValues" dxfId="19831" priority="19613" stopIfTrue="1"/>
    <cfRule type="duplicateValues" dxfId="19830" priority="19614" stopIfTrue="1"/>
    <cfRule type="duplicateValues" dxfId="19829" priority="19615" stopIfTrue="1"/>
    <cfRule type="duplicateValues" dxfId="19828" priority="19616" stopIfTrue="1"/>
    <cfRule type="duplicateValues" dxfId="19827" priority="19617" stopIfTrue="1"/>
  </conditionalFormatting>
  <conditionalFormatting sqref="J11">
    <cfRule type="duplicateValues" dxfId="19826" priority="19591" stopIfTrue="1"/>
    <cfRule type="duplicateValues" dxfId="19825" priority="19592" stopIfTrue="1"/>
    <cfRule type="duplicateValues" dxfId="19824" priority="19593" stopIfTrue="1"/>
    <cfRule type="duplicateValues" dxfId="19823" priority="19594" stopIfTrue="1"/>
    <cfRule type="duplicateValues" dxfId="19822" priority="19595" stopIfTrue="1"/>
    <cfRule type="duplicateValues" dxfId="19821" priority="19596" stopIfTrue="1"/>
    <cfRule type="duplicateValues" dxfId="19820" priority="19597" stopIfTrue="1"/>
    <cfRule type="duplicateValues" dxfId="19819" priority="19598" stopIfTrue="1"/>
    <cfRule type="duplicateValues" dxfId="19818" priority="19599" stopIfTrue="1"/>
    <cfRule type="duplicateValues" dxfId="19817" priority="19600" stopIfTrue="1"/>
    <cfRule type="duplicateValues" dxfId="19816" priority="19601" stopIfTrue="1"/>
    <cfRule type="duplicateValues" dxfId="19815" priority="19602" stopIfTrue="1"/>
    <cfRule type="duplicateValues" dxfId="19814" priority="19603" stopIfTrue="1"/>
  </conditionalFormatting>
  <conditionalFormatting sqref="H13">
    <cfRule type="duplicateValues" dxfId="19813" priority="19587" stopIfTrue="1"/>
    <cfRule type="duplicateValues" dxfId="19812" priority="19588" stopIfTrue="1"/>
    <cfRule type="duplicateValues" dxfId="19811" priority="19589" stopIfTrue="1"/>
    <cfRule type="duplicateValues" dxfId="19810" priority="19590" stopIfTrue="1"/>
  </conditionalFormatting>
  <conditionalFormatting sqref="I13">
    <cfRule type="duplicateValues" dxfId="19809" priority="19573" stopIfTrue="1"/>
    <cfRule type="duplicateValues" dxfId="19808" priority="19574" stopIfTrue="1"/>
    <cfRule type="duplicateValues" dxfId="19807" priority="19575" stopIfTrue="1"/>
    <cfRule type="duplicateValues" dxfId="19806" priority="19576" stopIfTrue="1"/>
    <cfRule type="duplicateValues" dxfId="19805" priority="19577" stopIfTrue="1"/>
    <cfRule type="duplicateValues" dxfId="19804" priority="19578" stopIfTrue="1"/>
    <cfRule type="duplicateValues" dxfId="19803" priority="19579" stopIfTrue="1"/>
    <cfRule type="duplicateValues" dxfId="19802" priority="19580" stopIfTrue="1"/>
    <cfRule type="duplicateValues" dxfId="19801" priority="19581" stopIfTrue="1"/>
    <cfRule type="duplicateValues" dxfId="19800" priority="19582" stopIfTrue="1"/>
    <cfRule type="duplicateValues" dxfId="19799" priority="19583" stopIfTrue="1"/>
    <cfRule type="duplicateValues" dxfId="19798" priority="19584" stopIfTrue="1"/>
    <cfRule type="duplicateValues" dxfId="19797" priority="19585" stopIfTrue="1"/>
    <cfRule type="duplicateValues" dxfId="19796" priority="19586" stopIfTrue="1"/>
  </conditionalFormatting>
  <conditionalFormatting sqref="J13">
    <cfRule type="duplicateValues" dxfId="19795" priority="19560" stopIfTrue="1"/>
    <cfRule type="duplicateValues" dxfId="19794" priority="19561" stopIfTrue="1"/>
    <cfRule type="duplicateValues" dxfId="19793" priority="19562" stopIfTrue="1"/>
    <cfRule type="duplicateValues" dxfId="19792" priority="19563" stopIfTrue="1"/>
    <cfRule type="duplicateValues" dxfId="19791" priority="19564" stopIfTrue="1"/>
    <cfRule type="duplicateValues" dxfId="19790" priority="19565" stopIfTrue="1"/>
    <cfRule type="duplicateValues" dxfId="19789" priority="19566" stopIfTrue="1"/>
    <cfRule type="duplicateValues" dxfId="19788" priority="19567" stopIfTrue="1"/>
    <cfRule type="duplicateValues" dxfId="19787" priority="19568" stopIfTrue="1"/>
    <cfRule type="duplicateValues" dxfId="19786" priority="19569" stopIfTrue="1"/>
    <cfRule type="duplicateValues" dxfId="19785" priority="19570" stopIfTrue="1"/>
    <cfRule type="duplicateValues" dxfId="19784" priority="19571" stopIfTrue="1"/>
    <cfRule type="duplicateValues" dxfId="19783" priority="19572" stopIfTrue="1"/>
  </conditionalFormatting>
  <conditionalFormatting sqref="G15">
    <cfRule type="duplicateValues" dxfId="19782" priority="19525" stopIfTrue="1"/>
    <cfRule type="duplicateValues" dxfId="19781" priority="19526" stopIfTrue="1"/>
    <cfRule type="duplicateValues" dxfId="19780" priority="19527" stopIfTrue="1"/>
    <cfRule type="duplicateValues" dxfId="19779" priority="19528" stopIfTrue="1"/>
    <cfRule type="duplicateValues" dxfId="19778" priority="19529" stopIfTrue="1"/>
    <cfRule type="duplicateValues" dxfId="19777" priority="19530" stopIfTrue="1"/>
    <cfRule type="duplicateValues" dxfId="19776" priority="19531" stopIfTrue="1"/>
    <cfRule type="duplicateValues" dxfId="19775" priority="19532" stopIfTrue="1"/>
    <cfRule type="duplicateValues" dxfId="19774" priority="19533" stopIfTrue="1"/>
    <cfRule type="duplicateValues" dxfId="19773" priority="19534" stopIfTrue="1"/>
    <cfRule type="duplicateValues" dxfId="19772" priority="19535" stopIfTrue="1"/>
    <cfRule type="duplicateValues" dxfId="19771" priority="19536" stopIfTrue="1"/>
    <cfRule type="duplicateValues" dxfId="19770" priority="19537" stopIfTrue="1"/>
    <cfRule type="duplicateValues" dxfId="19769" priority="19538" stopIfTrue="1"/>
    <cfRule type="duplicateValues" dxfId="19768" priority="19539" stopIfTrue="1"/>
    <cfRule type="duplicateValues" dxfId="19767" priority="19540" stopIfTrue="1"/>
    <cfRule type="duplicateValues" dxfId="19766" priority="19541" stopIfTrue="1"/>
    <cfRule type="duplicateValues" dxfId="19765" priority="19542" stopIfTrue="1"/>
    <cfRule type="duplicateValues" dxfId="19764" priority="19543" stopIfTrue="1"/>
    <cfRule type="duplicateValues" dxfId="19763" priority="19544" stopIfTrue="1"/>
    <cfRule type="duplicateValues" dxfId="19762" priority="19545" stopIfTrue="1"/>
    <cfRule type="duplicateValues" dxfId="19761" priority="19546" stopIfTrue="1"/>
    <cfRule type="duplicateValues" dxfId="19760" priority="19547" stopIfTrue="1"/>
    <cfRule type="duplicateValues" dxfId="19759" priority="19548" stopIfTrue="1"/>
    <cfRule type="duplicateValues" dxfId="19758" priority="19549" stopIfTrue="1"/>
    <cfRule type="duplicateValues" dxfId="19757" priority="19550" stopIfTrue="1"/>
    <cfRule type="duplicateValues" dxfId="19756" priority="19551" stopIfTrue="1"/>
    <cfRule type="duplicateValues" dxfId="19755" priority="19552" stopIfTrue="1"/>
    <cfRule type="duplicateValues" dxfId="19754" priority="19553" stopIfTrue="1"/>
    <cfRule type="duplicateValues" dxfId="19753" priority="19554" stopIfTrue="1"/>
    <cfRule type="duplicateValues" dxfId="19752" priority="19555" stopIfTrue="1"/>
    <cfRule type="duplicateValues" dxfId="19751" priority="19556" stopIfTrue="1"/>
    <cfRule type="duplicateValues" dxfId="19750" priority="19557" stopIfTrue="1"/>
    <cfRule type="duplicateValues" dxfId="19749" priority="19558" stopIfTrue="1"/>
    <cfRule type="duplicateValues" dxfId="19748" priority="19559" stopIfTrue="1"/>
  </conditionalFormatting>
  <conditionalFormatting sqref="H15">
    <cfRule type="duplicateValues" dxfId="19747" priority="19517" stopIfTrue="1"/>
    <cfRule type="duplicateValues" dxfId="19746" priority="19518" stopIfTrue="1"/>
    <cfRule type="duplicateValues" dxfId="19745" priority="19519" stopIfTrue="1"/>
    <cfRule type="duplicateValues" dxfId="19744" priority="19520" stopIfTrue="1"/>
    <cfRule type="duplicateValues" dxfId="19743" priority="19521" stopIfTrue="1"/>
    <cfRule type="duplicateValues" dxfId="19742" priority="19522" stopIfTrue="1"/>
    <cfRule type="duplicateValues" dxfId="19741" priority="19523" stopIfTrue="1"/>
    <cfRule type="duplicateValues" dxfId="19740" priority="19524" stopIfTrue="1"/>
  </conditionalFormatting>
  <conditionalFormatting sqref="I15">
    <cfRule type="duplicateValues" dxfId="19739" priority="19505" stopIfTrue="1"/>
    <cfRule type="duplicateValues" dxfId="19738" priority="19506" stopIfTrue="1"/>
    <cfRule type="duplicateValues" dxfId="19737" priority="19507" stopIfTrue="1"/>
    <cfRule type="duplicateValues" dxfId="19736" priority="19508" stopIfTrue="1"/>
    <cfRule type="duplicateValues" dxfId="19735" priority="19509" stopIfTrue="1"/>
    <cfRule type="duplicateValues" dxfId="19734" priority="19510" stopIfTrue="1"/>
    <cfRule type="duplicateValues" dxfId="19733" priority="19511" stopIfTrue="1"/>
    <cfRule type="duplicateValues" dxfId="19732" priority="19512" stopIfTrue="1"/>
    <cfRule type="duplicateValues" dxfId="19731" priority="19513" stopIfTrue="1"/>
    <cfRule type="duplicateValues" dxfId="19730" priority="19514" stopIfTrue="1"/>
    <cfRule type="duplicateValues" dxfId="19729" priority="19515" stopIfTrue="1"/>
    <cfRule type="duplicateValues" dxfId="19728" priority="19516" stopIfTrue="1"/>
  </conditionalFormatting>
  <conditionalFormatting sqref="J15">
    <cfRule type="duplicateValues" dxfId="19727" priority="19461" stopIfTrue="1"/>
    <cfRule type="duplicateValues" dxfId="19726" priority="19462" stopIfTrue="1"/>
    <cfRule type="duplicateValues" dxfId="19725" priority="19463" stopIfTrue="1"/>
    <cfRule type="duplicateValues" dxfId="19724" priority="19464" stopIfTrue="1"/>
    <cfRule type="duplicateValues" dxfId="19723" priority="19465" stopIfTrue="1"/>
    <cfRule type="duplicateValues" dxfId="19722" priority="19466" stopIfTrue="1"/>
    <cfRule type="duplicateValues" dxfId="19721" priority="19467" stopIfTrue="1"/>
    <cfRule type="duplicateValues" dxfId="19720" priority="19468" stopIfTrue="1"/>
    <cfRule type="duplicateValues" dxfId="19719" priority="19469" stopIfTrue="1"/>
    <cfRule type="duplicateValues" dxfId="19718" priority="19470" stopIfTrue="1"/>
    <cfRule type="duplicateValues" dxfId="19717" priority="19471" stopIfTrue="1"/>
    <cfRule type="duplicateValues" dxfId="19716" priority="19472" stopIfTrue="1"/>
    <cfRule type="duplicateValues" dxfId="19715" priority="19473" stopIfTrue="1"/>
    <cfRule type="duplicateValues" dxfId="19714" priority="19474" stopIfTrue="1"/>
    <cfRule type="duplicateValues" dxfId="19713" priority="19475" stopIfTrue="1"/>
    <cfRule type="duplicateValues" dxfId="19712" priority="19476" stopIfTrue="1"/>
    <cfRule type="duplicateValues" dxfId="19711" priority="19477" stopIfTrue="1"/>
    <cfRule type="duplicateValues" dxfId="19710" priority="19478" stopIfTrue="1"/>
    <cfRule type="duplicateValues" dxfId="19709" priority="19479" stopIfTrue="1"/>
    <cfRule type="duplicateValues" dxfId="19708" priority="19480" stopIfTrue="1"/>
    <cfRule type="duplicateValues" dxfId="19707" priority="19481" stopIfTrue="1"/>
    <cfRule type="duplicateValues" dxfId="19706" priority="19482" stopIfTrue="1"/>
    <cfRule type="duplicateValues" dxfId="19705" priority="19483" stopIfTrue="1"/>
    <cfRule type="duplicateValues" dxfId="19704" priority="19484" stopIfTrue="1"/>
    <cfRule type="duplicateValues" dxfId="19703" priority="19485" stopIfTrue="1"/>
    <cfRule type="duplicateValues" dxfId="19702" priority="19486" stopIfTrue="1"/>
    <cfRule type="duplicateValues" dxfId="19701" priority="19487" stopIfTrue="1"/>
    <cfRule type="duplicateValues" dxfId="19700" priority="19488" stopIfTrue="1"/>
    <cfRule type="duplicateValues" dxfId="19699" priority="19489" stopIfTrue="1"/>
    <cfRule type="duplicateValues" dxfId="19698" priority="19490" stopIfTrue="1"/>
    <cfRule type="duplicateValues" dxfId="19697" priority="19491" stopIfTrue="1"/>
    <cfRule type="duplicateValues" dxfId="19696" priority="19492" stopIfTrue="1"/>
    <cfRule type="duplicateValues" dxfId="19695" priority="19493" stopIfTrue="1"/>
    <cfRule type="duplicateValues" dxfId="19694" priority="19494" stopIfTrue="1"/>
    <cfRule type="duplicateValues" dxfId="19693" priority="19495" stopIfTrue="1"/>
    <cfRule type="duplicateValues" dxfId="19692" priority="19496" stopIfTrue="1"/>
    <cfRule type="duplicateValues" dxfId="19691" priority="19497" stopIfTrue="1"/>
    <cfRule type="duplicateValues" dxfId="19690" priority="19498" stopIfTrue="1"/>
    <cfRule type="duplicateValues" dxfId="19689" priority="19499" stopIfTrue="1"/>
    <cfRule type="duplicateValues" dxfId="19688" priority="19500" stopIfTrue="1"/>
    <cfRule type="duplicateValues" dxfId="19687" priority="19501" stopIfTrue="1"/>
    <cfRule type="duplicateValues" dxfId="19686" priority="19502" stopIfTrue="1"/>
    <cfRule type="duplicateValues" dxfId="19685" priority="19503" stopIfTrue="1"/>
    <cfRule type="duplicateValues" dxfId="19684" priority="19504" stopIfTrue="1"/>
  </conditionalFormatting>
  <conditionalFormatting sqref="G11">
    <cfRule type="duplicateValues" dxfId="19683" priority="19460" stopIfTrue="1"/>
  </conditionalFormatting>
  <conditionalFormatting sqref="J11">
    <cfRule type="duplicateValues" dxfId="19682" priority="19459" stopIfTrue="1"/>
  </conditionalFormatting>
  <conditionalFormatting sqref="I11">
    <cfRule type="duplicateValues" dxfId="19681" priority="19458" stopIfTrue="1"/>
  </conditionalFormatting>
  <conditionalFormatting sqref="J9">
    <cfRule type="duplicateValues" dxfId="19680" priority="19457" stopIfTrue="1"/>
  </conditionalFormatting>
  <conditionalFormatting sqref="H9">
    <cfRule type="duplicateValues" dxfId="19679" priority="19456" stopIfTrue="1"/>
  </conditionalFormatting>
  <conditionalFormatting sqref="I9">
    <cfRule type="duplicateValues" dxfId="19678" priority="19455" stopIfTrue="1"/>
  </conditionalFormatting>
  <conditionalFormatting sqref="G13">
    <cfRule type="duplicateValues" dxfId="19677" priority="19454" stopIfTrue="1"/>
  </conditionalFormatting>
  <conditionalFormatting sqref="J13">
    <cfRule type="duplicateValues" dxfId="19676" priority="19453" stopIfTrue="1"/>
  </conditionalFormatting>
  <conditionalFormatting sqref="I13">
    <cfRule type="duplicateValues" dxfId="19675" priority="19452" stopIfTrue="1"/>
  </conditionalFormatting>
  <conditionalFormatting sqref="J9">
    <cfRule type="duplicateValues" dxfId="19674" priority="19451" stopIfTrue="1"/>
  </conditionalFormatting>
  <conditionalFormatting sqref="J11">
    <cfRule type="duplicateValues" dxfId="19673" priority="19450" stopIfTrue="1"/>
  </conditionalFormatting>
  <conditionalFormatting sqref="H11">
    <cfRule type="duplicateValues" dxfId="19672" priority="19449" stopIfTrue="1"/>
  </conditionalFormatting>
  <conditionalFormatting sqref="J13">
    <cfRule type="duplicateValues" dxfId="19671" priority="19448" stopIfTrue="1"/>
  </conditionalFormatting>
  <conditionalFormatting sqref="H13">
    <cfRule type="duplicateValues" dxfId="19670" priority="19447" stopIfTrue="1"/>
  </conditionalFormatting>
  <conditionalFormatting sqref="H9">
    <cfRule type="duplicateValues" dxfId="19669" priority="19444" stopIfTrue="1"/>
    <cfRule type="duplicateValues" dxfId="19668" priority="19445" stopIfTrue="1"/>
    <cfRule type="duplicateValues" dxfId="19667" priority="19446" stopIfTrue="1"/>
  </conditionalFormatting>
  <conditionalFormatting sqref="I9">
    <cfRule type="duplicateValues" dxfId="19666" priority="19437" stopIfTrue="1"/>
    <cfRule type="duplicateValues" dxfId="19665" priority="19438" stopIfTrue="1"/>
    <cfRule type="duplicateValues" dxfId="19664" priority="19439" stopIfTrue="1"/>
    <cfRule type="duplicateValues" dxfId="19663" priority="19440" stopIfTrue="1"/>
    <cfRule type="duplicateValues" dxfId="19662" priority="19441" stopIfTrue="1"/>
    <cfRule type="duplicateValues" dxfId="19661" priority="19442" stopIfTrue="1"/>
    <cfRule type="duplicateValues" dxfId="19660" priority="19443" stopIfTrue="1"/>
  </conditionalFormatting>
  <conditionalFormatting sqref="J9">
    <cfRule type="duplicateValues" dxfId="19659" priority="19432" stopIfTrue="1"/>
    <cfRule type="duplicateValues" dxfId="19658" priority="19433" stopIfTrue="1"/>
    <cfRule type="duplicateValues" dxfId="19657" priority="19434" stopIfTrue="1"/>
    <cfRule type="duplicateValues" dxfId="19656" priority="19435" stopIfTrue="1"/>
    <cfRule type="duplicateValues" dxfId="19655" priority="19436" stopIfTrue="1"/>
  </conditionalFormatting>
  <conditionalFormatting sqref="H11">
    <cfRule type="duplicateValues" dxfId="19654" priority="19425" stopIfTrue="1"/>
    <cfRule type="duplicateValues" dxfId="19653" priority="19426" stopIfTrue="1"/>
    <cfRule type="duplicateValues" dxfId="19652" priority="19427" stopIfTrue="1"/>
    <cfRule type="duplicateValues" dxfId="19651" priority="19428" stopIfTrue="1"/>
    <cfRule type="duplicateValues" dxfId="19650" priority="19429" stopIfTrue="1"/>
    <cfRule type="duplicateValues" dxfId="19649" priority="19430" stopIfTrue="1"/>
    <cfRule type="duplicateValues" dxfId="19648" priority="19431" stopIfTrue="1"/>
  </conditionalFormatting>
  <conditionalFormatting sqref="I11">
    <cfRule type="duplicateValues" dxfId="19647" priority="19418" stopIfTrue="1"/>
    <cfRule type="duplicateValues" dxfId="19646" priority="19419" stopIfTrue="1"/>
    <cfRule type="duplicateValues" dxfId="19645" priority="19420" stopIfTrue="1"/>
    <cfRule type="duplicateValues" dxfId="19644" priority="19421" stopIfTrue="1"/>
    <cfRule type="duplicateValues" dxfId="19643" priority="19422" stopIfTrue="1"/>
    <cfRule type="duplicateValues" dxfId="19642" priority="19423" stopIfTrue="1"/>
    <cfRule type="duplicateValues" dxfId="19641" priority="19424" stopIfTrue="1"/>
  </conditionalFormatting>
  <conditionalFormatting sqref="J11">
    <cfRule type="duplicateValues" dxfId="19640" priority="19412" stopIfTrue="1"/>
    <cfRule type="duplicateValues" dxfId="19639" priority="19413" stopIfTrue="1"/>
    <cfRule type="duplicateValues" dxfId="19638" priority="19414" stopIfTrue="1"/>
    <cfRule type="duplicateValues" dxfId="19637" priority="19415" stopIfTrue="1"/>
    <cfRule type="duplicateValues" dxfId="19636" priority="19416" stopIfTrue="1"/>
    <cfRule type="duplicateValues" dxfId="19635" priority="19417" stopIfTrue="1"/>
  </conditionalFormatting>
  <conditionalFormatting sqref="H13">
    <cfRule type="duplicateValues" dxfId="19634" priority="19410" stopIfTrue="1"/>
    <cfRule type="duplicateValues" dxfId="19633" priority="19411" stopIfTrue="1"/>
  </conditionalFormatting>
  <conditionalFormatting sqref="I13">
    <cfRule type="duplicateValues" dxfId="19632" priority="19403" stopIfTrue="1"/>
    <cfRule type="duplicateValues" dxfId="19631" priority="19404" stopIfTrue="1"/>
    <cfRule type="duplicateValues" dxfId="19630" priority="19405" stopIfTrue="1"/>
    <cfRule type="duplicateValues" dxfId="19629" priority="19406" stopIfTrue="1"/>
    <cfRule type="duplicateValues" dxfId="19628" priority="19407" stopIfTrue="1"/>
    <cfRule type="duplicateValues" dxfId="19627" priority="19408" stopIfTrue="1"/>
    <cfRule type="duplicateValues" dxfId="19626" priority="19409" stopIfTrue="1"/>
  </conditionalFormatting>
  <conditionalFormatting sqref="J13">
    <cfRule type="duplicateValues" dxfId="19625" priority="19397" stopIfTrue="1"/>
    <cfRule type="duplicateValues" dxfId="19624" priority="19398" stopIfTrue="1"/>
    <cfRule type="duplicateValues" dxfId="19623" priority="19399" stopIfTrue="1"/>
    <cfRule type="duplicateValues" dxfId="19622" priority="19400" stopIfTrue="1"/>
    <cfRule type="duplicateValues" dxfId="19621" priority="19401" stopIfTrue="1"/>
    <cfRule type="duplicateValues" dxfId="19620" priority="19402" stopIfTrue="1"/>
  </conditionalFormatting>
  <conditionalFormatting sqref="G9">
    <cfRule type="duplicateValues" dxfId="19619" priority="19395" stopIfTrue="1"/>
    <cfRule type="duplicateValues" dxfId="19618" priority="19396" stopIfTrue="1"/>
  </conditionalFormatting>
  <conditionalFormatting sqref="H9">
    <cfRule type="duplicateValues" dxfId="19617" priority="19389" stopIfTrue="1"/>
    <cfRule type="duplicateValues" dxfId="19616" priority="19390" stopIfTrue="1"/>
    <cfRule type="duplicateValues" dxfId="19615" priority="19391" stopIfTrue="1"/>
    <cfRule type="duplicateValues" dxfId="19614" priority="19392" stopIfTrue="1"/>
    <cfRule type="duplicateValues" dxfId="19613" priority="19393" stopIfTrue="1"/>
    <cfRule type="duplicateValues" dxfId="19612" priority="19394" stopIfTrue="1"/>
  </conditionalFormatting>
  <conditionalFormatting sqref="I9">
    <cfRule type="duplicateValues" dxfId="19611" priority="19375" stopIfTrue="1"/>
    <cfRule type="duplicateValues" dxfId="19610" priority="19376" stopIfTrue="1"/>
    <cfRule type="duplicateValues" dxfId="19609" priority="19377" stopIfTrue="1"/>
    <cfRule type="duplicateValues" dxfId="19608" priority="19378" stopIfTrue="1"/>
    <cfRule type="duplicateValues" dxfId="19607" priority="19379" stopIfTrue="1"/>
    <cfRule type="duplicateValues" dxfId="19606" priority="19380" stopIfTrue="1"/>
    <cfRule type="duplicateValues" dxfId="19605" priority="19381" stopIfTrue="1"/>
    <cfRule type="duplicateValues" dxfId="19604" priority="19382" stopIfTrue="1"/>
    <cfRule type="duplicateValues" dxfId="19603" priority="19383" stopIfTrue="1"/>
    <cfRule type="duplicateValues" dxfId="19602" priority="19384" stopIfTrue="1"/>
    <cfRule type="duplicateValues" dxfId="19601" priority="19385" stopIfTrue="1"/>
    <cfRule type="duplicateValues" dxfId="19600" priority="19386" stopIfTrue="1"/>
    <cfRule type="duplicateValues" dxfId="19599" priority="19387" stopIfTrue="1"/>
    <cfRule type="duplicateValues" dxfId="19598" priority="19388" stopIfTrue="1"/>
  </conditionalFormatting>
  <conditionalFormatting sqref="J9">
    <cfRule type="duplicateValues" dxfId="19597" priority="19364" stopIfTrue="1"/>
    <cfRule type="duplicateValues" dxfId="19596" priority="19365" stopIfTrue="1"/>
    <cfRule type="duplicateValues" dxfId="19595" priority="19366" stopIfTrue="1"/>
    <cfRule type="duplicateValues" dxfId="19594" priority="19367" stopIfTrue="1"/>
    <cfRule type="duplicateValues" dxfId="19593" priority="19368" stopIfTrue="1"/>
    <cfRule type="duplicateValues" dxfId="19592" priority="19369" stopIfTrue="1"/>
    <cfRule type="duplicateValues" dxfId="19591" priority="19370" stopIfTrue="1"/>
    <cfRule type="duplicateValues" dxfId="19590" priority="19371" stopIfTrue="1"/>
    <cfRule type="duplicateValues" dxfId="19589" priority="19372" stopIfTrue="1"/>
    <cfRule type="duplicateValues" dxfId="19588" priority="19373" stopIfTrue="1"/>
    <cfRule type="duplicateValues" dxfId="19587" priority="19374" stopIfTrue="1"/>
  </conditionalFormatting>
  <conditionalFormatting sqref="G11">
    <cfRule type="duplicateValues" dxfId="19586" priority="19362" stopIfTrue="1"/>
    <cfRule type="duplicateValues" dxfId="19585" priority="19363" stopIfTrue="1"/>
  </conditionalFormatting>
  <conditionalFormatting sqref="H11">
    <cfRule type="duplicateValues" dxfId="19584" priority="19353" stopIfTrue="1"/>
    <cfRule type="duplicateValues" dxfId="19583" priority="19354" stopIfTrue="1"/>
    <cfRule type="duplicateValues" dxfId="19582" priority="19355" stopIfTrue="1"/>
    <cfRule type="duplicateValues" dxfId="19581" priority="19356" stopIfTrue="1"/>
    <cfRule type="duplicateValues" dxfId="19580" priority="19357" stopIfTrue="1"/>
    <cfRule type="duplicateValues" dxfId="19579" priority="19358" stopIfTrue="1"/>
    <cfRule type="duplicateValues" dxfId="19578" priority="19359" stopIfTrue="1"/>
    <cfRule type="duplicateValues" dxfId="19577" priority="19360" stopIfTrue="1"/>
    <cfRule type="duplicateValues" dxfId="19576" priority="19361" stopIfTrue="1"/>
  </conditionalFormatting>
  <conditionalFormatting sqref="I11">
    <cfRule type="duplicateValues" dxfId="19575" priority="19339" stopIfTrue="1"/>
    <cfRule type="duplicateValues" dxfId="19574" priority="19340" stopIfTrue="1"/>
    <cfRule type="duplicateValues" dxfId="19573" priority="19341" stopIfTrue="1"/>
    <cfRule type="duplicateValues" dxfId="19572" priority="19342" stopIfTrue="1"/>
    <cfRule type="duplicateValues" dxfId="19571" priority="19343" stopIfTrue="1"/>
    <cfRule type="duplicateValues" dxfId="19570" priority="19344" stopIfTrue="1"/>
    <cfRule type="duplicateValues" dxfId="19569" priority="19345" stopIfTrue="1"/>
    <cfRule type="duplicateValues" dxfId="19568" priority="19346" stopIfTrue="1"/>
    <cfRule type="duplicateValues" dxfId="19567" priority="19347" stopIfTrue="1"/>
    <cfRule type="duplicateValues" dxfId="19566" priority="19348" stopIfTrue="1"/>
    <cfRule type="duplicateValues" dxfId="19565" priority="19349" stopIfTrue="1"/>
    <cfRule type="duplicateValues" dxfId="19564" priority="19350" stopIfTrue="1"/>
    <cfRule type="duplicateValues" dxfId="19563" priority="19351" stopIfTrue="1"/>
    <cfRule type="duplicateValues" dxfId="19562" priority="19352" stopIfTrue="1"/>
  </conditionalFormatting>
  <conditionalFormatting sqref="J11">
    <cfRule type="duplicateValues" dxfId="19561" priority="19326" stopIfTrue="1"/>
    <cfRule type="duplicateValues" dxfId="19560" priority="19327" stopIfTrue="1"/>
    <cfRule type="duplicateValues" dxfId="19559" priority="19328" stopIfTrue="1"/>
    <cfRule type="duplicateValues" dxfId="19558" priority="19329" stopIfTrue="1"/>
    <cfRule type="duplicateValues" dxfId="19557" priority="19330" stopIfTrue="1"/>
    <cfRule type="duplicateValues" dxfId="19556" priority="19331" stopIfTrue="1"/>
    <cfRule type="duplicateValues" dxfId="19555" priority="19332" stopIfTrue="1"/>
    <cfRule type="duplicateValues" dxfId="19554" priority="19333" stopIfTrue="1"/>
    <cfRule type="duplicateValues" dxfId="19553" priority="19334" stopIfTrue="1"/>
    <cfRule type="duplicateValues" dxfId="19552" priority="19335" stopIfTrue="1"/>
    <cfRule type="duplicateValues" dxfId="19551" priority="19336" stopIfTrue="1"/>
    <cfRule type="duplicateValues" dxfId="19550" priority="19337" stopIfTrue="1"/>
    <cfRule type="duplicateValues" dxfId="19549" priority="19338" stopIfTrue="1"/>
  </conditionalFormatting>
  <conditionalFormatting sqref="H13">
    <cfRule type="duplicateValues" dxfId="19548" priority="19322" stopIfTrue="1"/>
    <cfRule type="duplicateValues" dxfId="19547" priority="19323" stopIfTrue="1"/>
    <cfRule type="duplicateValues" dxfId="19546" priority="19324" stopIfTrue="1"/>
    <cfRule type="duplicateValues" dxfId="19545" priority="19325" stopIfTrue="1"/>
  </conditionalFormatting>
  <conditionalFormatting sqref="I13">
    <cfRule type="duplicateValues" dxfId="19544" priority="19308" stopIfTrue="1"/>
    <cfRule type="duplicateValues" dxfId="19543" priority="19309" stopIfTrue="1"/>
    <cfRule type="duplicateValues" dxfId="19542" priority="19310" stopIfTrue="1"/>
    <cfRule type="duplicateValues" dxfId="19541" priority="19311" stopIfTrue="1"/>
    <cfRule type="duplicateValues" dxfId="19540" priority="19312" stopIfTrue="1"/>
    <cfRule type="duplicateValues" dxfId="19539" priority="19313" stopIfTrue="1"/>
    <cfRule type="duplicateValues" dxfId="19538" priority="19314" stopIfTrue="1"/>
    <cfRule type="duplicateValues" dxfId="19537" priority="19315" stopIfTrue="1"/>
    <cfRule type="duplicateValues" dxfId="19536" priority="19316" stopIfTrue="1"/>
    <cfRule type="duplicateValues" dxfId="19535" priority="19317" stopIfTrue="1"/>
    <cfRule type="duplicateValues" dxfId="19534" priority="19318" stopIfTrue="1"/>
    <cfRule type="duplicateValues" dxfId="19533" priority="19319" stopIfTrue="1"/>
    <cfRule type="duplicateValues" dxfId="19532" priority="19320" stopIfTrue="1"/>
    <cfRule type="duplicateValues" dxfId="19531" priority="19321" stopIfTrue="1"/>
  </conditionalFormatting>
  <conditionalFormatting sqref="J13">
    <cfRule type="duplicateValues" dxfId="19530" priority="19295" stopIfTrue="1"/>
    <cfRule type="duplicateValues" dxfId="19529" priority="19296" stopIfTrue="1"/>
    <cfRule type="duplicateValues" dxfId="19528" priority="19297" stopIfTrue="1"/>
    <cfRule type="duplicateValues" dxfId="19527" priority="19298" stopIfTrue="1"/>
    <cfRule type="duplicateValues" dxfId="19526" priority="19299" stopIfTrue="1"/>
    <cfRule type="duplicateValues" dxfId="19525" priority="19300" stopIfTrue="1"/>
    <cfRule type="duplicateValues" dxfId="19524" priority="19301" stopIfTrue="1"/>
    <cfRule type="duplicateValues" dxfId="19523" priority="19302" stopIfTrue="1"/>
    <cfRule type="duplicateValues" dxfId="19522" priority="19303" stopIfTrue="1"/>
    <cfRule type="duplicateValues" dxfId="19521" priority="19304" stopIfTrue="1"/>
    <cfRule type="duplicateValues" dxfId="19520" priority="19305" stopIfTrue="1"/>
    <cfRule type="duplicateValues" dxfId="19519" priority="19306" stopIfTrue="1"/>
    <cfRule type="duplicateValues" dxfId="19518" priority="19307" stopIfTrue="1"/>
  </conditionalFormatting>
  <conditionalFormatting sqref="G11">
    <cfRule type="duplicateValues" dxfId="19517" priority="19294" stopIfTrue="1"/>
  </conditionalFormatting>
  <conditionalFormatting sqref="J11">
    <cfRule type="duplicateValues" dxfId="19516" priority="19293" stopIfTrue="1"/>
  </conditionalFormatting>
  <conditionalFormatting sqref="I11">
    <cfRule type="duplicateValues" dxfId="19515" priority="19292" stopIfTrue="1"/>
  </conditionalFormatting>
  <conditionalFormatting sqref="J9">
    <cfRule type="duplicateValues" dxfId="19514" priority="19291" stopIfTrue="1"/>
  </conditionalFormatting>
  <conditionalFormatting sqref="H9">
    <cfRule type="duplicateValues" dxfId="19513" priority="19290" stopIfTrue="1"/>
  </conditionalFormatting>
  <conditionalFormatting sqref="I9">
    <cfRule type="duplicateValues" dxfId="19512" priority="19289" stopIfTrue="1"/>
  </conditionalFormatting>
  <conditionalFormatting sqref="G13">
    <cfRule type="duplicateValues" dxfId="19511" priority="19288" stopIfTrue="1"/>
  </conditionalFormatting>
  <conditionalFormatting sqref="J13">
    <cfRule type="duplicateValues" dxfId="19510" priority="19287" stopIfTrue="1"/>
  </conditionalFormatting>
  <conditionalFormatting sqref="I13">
    <cfRule type="duplicateValues" dxfId="19509" priority="19286" stopIfTrue="1"/>
  </conditionalFormatting>
  <conditionalFormatting sqref="J9">
    <cfRule type="duplicateValues" dxfId="19508" priority="19285" stopIfTrue="1"/>
  </conditionalFormatting>
  <conditionalFormatting sqref="J11">
    <cfRule type="duplicateValues" dxfId="19507" priority="19284" stopIfTrue="1"/>
  </conditionalFormatting>
  <conditionalFormatting sqref="H11">
    <cfRule type="duplicateValues" dxfId="19506" priority="19283" stopIfTrue="1"/>
  </conditionalFormatting>
  <conditionalFormatting sqref="J13">
    <cfRule type="duplicateValues" dxfId="19505" priority="19282" stopIfTrue="1"/>
  </conditionalFormatting>
  <conditionalFormatting sqref="H13">
    <cfRule type="duplicateValues" dxfId="19504" priority="19281" stopIfTrue="1"/>
  </conditionalFormatting>
  <conditionalFormatting sqref="H9">
    <cfRule type="duplicateValues" dxfId="19503" priority="19278" stopIfTrue="1"/>
    <cfRule type="duplicateValues" dxfId="19502" priority="19279" stopIfTrue="1"/>
    <cfRule type="duplicateValues" dxfId="19501" priority="19280" stopIfTrue="1"/>
  </conditionalFormatting>
  <conditionalFormatting sqref="I9">
    <cfRule type="duplicateValues" dxfId="19500" priority="19271" stopIfTrue="1"/>
    <cfRule type="duplicateValues" dxfId="19499" priority="19272" stopIfTrue="1"/>
    <cfRule type="duplicateValues" dxfId="19498" priority="19273" stopIfTrue="1"/>
    <cfRule type="duplicateValues" dxfId="19497" priority="19274" stopIfTrue="1"/>
    <cfRule type="duplicateValues" dxfId="19496" priority="19275" stopIfTrue="1"/>
    <cfRule type="duplicateValues" dxfId="19495" priority="19276" stopIfTrue="1"/>
    <cfRule type="duplicateValues" dxfId="19494" priority="19277" stopIfTrue="1"/>
  </conditionalFormatting>
  <conditionalFormatting sqref="J9">
    <cfRule type="duplicateValues" dxfId="19493" priority="19266" stopIfTrue="1"/>
    <cfRule type="duplicateValues" dxfId="19492" priority="19267" stopIfTrue="1"/>
    <cfRule type="duplicateValues" dxfId="19491" priority="19268" stopIfTrue="1"/>
    <cfRule type="duplicateValues" dxfId="19490" priority="19269" stopIfTrue="1"/>
    <cfRule type="duplicateValues" dxfId="19489" priority="19270" stopIfTrue="1"/>
  </conditionalFormatting>
  <conditionalFormatting sqref="H11">
    <cfRule type="duplicateValues" dxfId="19488" priority="19259" stopIfTrue="1"/>
    <cfRule type="duplicateValues" dxfId="19487" priority="19260" stopIfTrue="1"/>
    <cfRule type="duplicateValues" dxfId="19486" priority="19261" stopIfTrue="1"/>
    <cfRule type="duplicateValues" dxfId="19485" priority="19262" stopIfTrue="1"/>
    <cfRule type="duplicateValues" dxfId="19484" priority="19263" stopIfTrue="1"/>
    <cfRule type="duplicateValues" dxfId="19483" priority="19264" stopIfTrue="1"/>
    <cfRule type="duplicateValues" dxfId="19482" priority="19265" stopIfTrue="1"/>
  </conditionalFormatting>
  <conditionalFormatting sqref="I11">
    <cfRule type="duplicateValues" dxfId="19481" priority="19252" stopIfTrue="1"/>
    <cfRule type="duplicateValues" dxfId="19480" priority="19253" stopIfTrue="1"/>
    <cfRule type="duplicateValues" dxfId="19479" priority="19254" stopIfTrue="1"/>
    <cfRule type="duplicateValues" dxfId="19478" priority="19255" stopIfTrue="1"/>
    <cfRule type="duplicateValues" dxfId="19477" priority="19256" stopIfTrue="1"/>
    <cfRule type="duplicateValues" dxfId="19476" priority="19257" stopIfTrue="1"/>
    <cfRule type="duplicateValues" dxfId="19475" priority="19258" stopIfTrue="1"/>
  </conditionalFormatting>
  <conditionalFormatting sqref="J11">
    <cfRule type="duplicateValues" dxfId="19474" priority="19246" stopIfTrue="1"/>
    <cfRule type="duplicateValues" dxfId="19473" priority="19247" stopIfTrue="1"/>
    <cfRule type="duplicateValues" dxfId="19472" priority="19248" stopIfTrue="1"/>
    <cfRule type="duplicateValues" dxfId="19471" priority="19249" stopIfTrue="1"/>
    <cfRule type="duplicateValues" dxfId="19470" priority="19250" stopIfTrue="1"/>
    <cfRule type="duplicateValues" dxfId="19469" priority="19251" stopIfTrue="1"/>
  </conditionalFormatting>
  <conditionalFormatting sqref="H13">
    <cfRule type="duplicateValues" dxfId="19468" priority="19244" stopIfTrue="1"/>
    <cfRule type="duplicateValues" dxfId="19467" priority="19245" stopIfTrue="1"/>
  </conditionalFormatting>
  <conditionalFormatting sqref="I13">
    <cfRule type="duplicateValues" dxfId="19466" priority="19237" stopIfTrue="1"/>
    <cfRule type="duplicateValues" dxfId="19465" priority="19238" stopIfTrue="1"/>
    <cfRule type="duplicateValues" dxfId="19464" priority="19239" stopIfTrue="1"/>
    <cfRule type="duplicateValues" dxfId="19463" priority="19240" stopIfTrue="1"/>
    <cfRule type="duplicateValues" dxfId="19462" priority="19241" stopIfTrue="1"/>
    <cfRule type="duplicateValues" dxfId="19461" priority="19242" stopIfTrue="1"/>
    <cfRule type="duplicateValues" dxfId="19460" priority="19243" stopIfTrue="1"/>
  </conditionalFormatting>
  <conditionalFormatting sqref="J13">
    <cfRule type="duplicateValues" dxfId="19459" priority="19231" stopIfTrue="1"/>
    <cfRule type="duplicateValues" dxfId="19458" priority="19232" stopIfTrue="1"/>
    <cfRule type="duplicateValues" dxfId="19457" priority="19233" stopIfTrue="1"/>
    <cfRule type="duplicateValues" dxfId="19456" priority="19234" stopIfTrue="1"/>
    <cfRule type="duplicateValues" dxfId="19455" priority="19235" stopIfTrue="1"/>
    <cfRule type="duplicateValues" dxfId="19454" priority="19236" stopIfTrue="1"/>
  </conditionalFormatting>
  <conditionalFormatting sqref="G9">
    <cfRule type="duplicateValues" dxfId="19453" priority="19229" stopIfTrue="1"/>
    <cfRule type="duplicateValues" dxfId="19452" priority="19230" stopIfTrue="1"/>
  </conditionalFormatting>
  <conditionalFormatting sqref="H9">
    <cfRule type="duplicateValues" dxfId="19451" priority="19223" stopIfTrue="1"/>
    <cfRule type="duplicateValues" dxfId="19450" priority="19224" stopIfTrue="1"/>
    <cfRule type="duplicateValues" dxfId="19449" priority="19225" stopIfTrue="1"/>
    <cfRule type="duplicateValues" dxfId="19448" priority="19226" stopIfTrue="1"/>
    <cfRule type="duplicateValues" dxfId="19447" priority="19227" stopIfTrue="1"/>
    <cfRule type="duplicateValues" dxfId="19446" priority="19228" stopIfTrue="1"/>
  </conditionalFormatting>
  <conditionalFormatting sqref="I9">
    <cfRule type="duplicateValues" dxfId="19445" priority="19209" stopIfTrue="1"/>
    <cfRule type="duplicateValues" dxfId="19444" priority="19210" stopIfTrue="1"/>
    <cfRule type="duplicateValues" dxfId="19443" priority="19211" stopIfTrue="1"/>
    <cfRule type="duplicateValues" dxfId="19442" priority="19212" stopIfTrue="1"/>
    <cfRule type="duplicateValues" dxfId="19441" priority="19213" stopIfTrue="1"/>
    <cfRule type="duplicateValues" dxfId="19440" priority="19214" stopIfTrue="1"/>
    <cfRule type="duplicateValues" dxfId="19439" priority="19215" stopIfTrue="1"/>
    <cfRule type="duplicateValues" dxfId="19438" priority="19216" stopIfTrue="1"/>
    <cfRule type="duplicateValues" dxfId="19437" priority="19217" stopIfTrue="1"/>
    <cfRule type="duplicateValues" dxfId="19436" priority="19218" stopIfTrue="1"/>
    <cfRule type="duplicateValues" dxfId="19435" priority="19219" stopIfTrue="1"/>
    <cfRule type="duplicateValues" dxfId="19434" priority="19220" stopIfTrue="1"/>
    <cfRule type="duplicateValues" dxfId="19433" priority="19221" stopIfTrue="1"/>
    <cfRule type="duplicateValues" dxfId="19432" priority="19222" stopIfTrue="1"/>
  </conditionalFormatting>
  <conditionalFormatting sqref="J9">
    <cfRule type="duplicateValues" dxfId="19431" priority="19198" stopIfTrue="1"/>
    <cfRule type="duplicateValues" dxfId="19430" priority="19199" stopIfTrue="1"/>
    <cfRule type="duplicateValues" dxfId="19429" priority="19200" stopIfTrue="1"/>
    <cfRule type="duplicateValues" dxfId="19428" priority="19201" stopIfTrue="1"/>
    <cfRule type="duplicateValues" dxfId="19427" priority="19202" stopIfTrue="1"/>
    <cfRule type="duplicateValues" dxfId="19426" priority="19203" stopIfTrue="1"/>
    <cfRule type="duplicateValues" dxfId="19425" priority="19204" stopIfTrue="1"/>
    <cfRule type="duplicateValues" dxfId="19424" priority="19205" stopIfTrue="1"/>
    <cfRule type="duplicateValues" dxfId="19423" priority="19206" stopIfTrue="1"/>
    <cfRule type="duplicateValues" dxfId="19422" priority="19207" stopIfTrue="1"/>
    <cfRule type="duplicateValues" dxfId="19421" priority="19208" stopIfTrue="1"/>
  </conditionalFormatting>
  <conditionalFormatting sqref="G11">
    <cfRule type="duplicateValues" dxfId="19420" priority="19196" stopIfTrue="1"/>
    <cfRule type="duplicateValues" dxfId="19419" priority="19197" stopIfTrue="1"/>
  </conditionalFormatting>
  <conditionalFormatting sqref="H11">
    <cfRule type="duplicateValues" dxfId="19418" priority="19187" stopIfTrue="1"/>
    <cfRule type="duplicateValues" dxfId="19417" priority="19188" stopIfTrue="1"/>
    <cfRule type="duplicateValues" dxfId="19416" priority="19189" stopIfTrue="1"/>
    <cfRule type="duplicateValues" dxfId="19415" priority="19190" stopIfTrue="1"/>
    <cfRule type="duplicateValues" dxfId="19414" priority="19191" stopIfTrue="1"/>
    <cfRule type="duplicateValues" dxfId="19413" priority="19192" stopIfTrue="1"/>
    <cfRule type="duplicateValues" dxfId="19412" priority="19193" stopIfTrue="1"/>
    <cfRule type="duplicateValues" dxfId="19411" priority="19194" stopIfTrue="1"/>
    <cfRule type="duplicateValues" dxfId="19410" priority="19195" stopIfTrue="1"/>
  </conditionalFormatting>
  <conditionalFormatting sqref="I11">
    <cfRule type="duplicateValues" dxfId="19409" priority="19173" stopIfTrue="1"/>
    <cfRule type="duplicateValues" dxfId="19408" priority="19174" stopIfTrue="1"/>
    <cfRule type="duplicateValues" dxfId="19407" priority="19175" stopIfTrue="1"/>
    <cfRule type="duplicateValues" dxfId="19406" priority="19176" stopIfTrue="1"/>
    <cfRule type="duplicateValues" dxfId="19405" priority="19177" stopIfTrue="1"/>
    <cfRule type="duplicateValues" dxfId="19404" priority="19178" stopIfTrue="1"/>
    <cfRule type="duplicateValues" dxfId="19403" priority="19179" stopIfTrue="1"/>
    <cfRule type="duplicateValues" dxfId="19402" priority="19180" stopIfTrue="1"/>
    <cfRule type="duplicateValues" dxfId="19401" priority="19181" stopIfTrue="1"/>
    <cfRule type="duplicateValues" dxfId="19400" priority="19182" stopIfTrue="1"/>
    <cfRule type="duplicateValues" dxfId="19399" priority="19183" stopIfTrue="1"/>
    <cfRule type="duplicateValues" dxfId="19398" priority="19184" stopIfTrue="1"/>
    <cfRule type="duplicateValues" dxfId="19397" priority="19185" stopIfTrue="1"/>
    <cfRule type="duplicateValues" dxfId="19396" priority="19186" stopIfTrue="1"/>
  </conditionalFormatting>
  <conditionalFormatting sqref="J11">
    <cfRule type="duplicateValues" dxfId="19395" priority="19160" stopIfTrue="1"/>
    <cfRule type="duplicateValues" dxfId="19394" priority="19161" stopIfTrue="1"/>
    <cfRule type="duplicateValues" dxfId="19393" priority="19162" stopIfTrue="1"/>
    <cfRule type="duplicateValues" dxfId="19392" priority="19163" stopIfTrue="1"/>
    <cfRule type="duplicateValues" dxfId="19391" priority="19164" stopIfTrue="1"/>
    <cfRule type="duplicateValues" dxfId="19390" priority="19165" stopIfTrue="1"/>
    <cfRule type="duplicateValues" dxfId="19389" priority="19166" stopIfTrue="1"/>
    <cfRule type="duplicateValues" dxfId="19388" priority="19167" stopIfTrue="1"/>
    <cfRule type="duplicateValues" dxfId="19387" priority="19168" stopIfTrue="1"/>
    <cfRule type="duplicateValues" dxfId="19386" priority="19169" stopIfTrue="1"/>
    <cfRule type="duplicateValues" dxfId="19385" priority="19170" stopIfTrue="1"/>
    <cfRule type="duplicateValues" dxfId="19384" priority="19171" stopIfTrue="1"/>
    <cfRule type="duplicateValues" dxfId="19383" priority="19172" stopIfTrue="1"/>
  </conditionalFormatting>
  <conditionalFormatting sqref="H13">
    <cfRule type="duplicateValues" dxfId="19382" priority="19156" stopIfTrue="1"/>
    <cfRule type="duplicateValues" dxfId="19381" priority="19157" stopIfTrue="1"/>
    <cfRule type="duplicateValues" dxfId="19380" priority="19158" stopIfTrue="1"/>
    <cfRule type="duplicateValues" dxfId="19379" priority="19159" stopIfTrue="1"/>
  </conditionalFormatting>
  <conditionalFormatting sqref="I13">
    <cfRule type="duplicateValues" dxfId="19378" priority="19142" stopIfTrue="1"/>
    <cfRule type="duplicateValues" dxfId="19377" priority="19143" stopIfTrue="1"/>
    <cfRule type="duplicateValues" dxfId="19376" priority="19144" stopIfTrue="1"/>
    <cfRule type="duplicateValues" dxfId="19375" priority="19145" stopIfTrue="1"/>
    <cfRule type="duplicateValues" dxfId="19374" priority="19146" stopIfTrue="1"/>
    <cfRule type="duplicateValues" dxfId="19373" priority="19147" stopIfTrue="1"/>
    <cfRule type="duplicateValues" dxfId="19372" priority="19148" stopIfTrue="1"/>
    <cfRule type="duplicateValues" dxfId="19371" priority="19149" stopIfTrue="1"/>
    <cfRule type="duplicateValues" dxfId="19370" priority="19150" stopIfTrue="1"/>
    <cfRule type="duplicateValues" dxfId="19369" priority="19151" stopIfTrue="1"/>
    <cfRule type="duplicateValues" dxfId="19368" priority="19152" stopIfTrue="1"/>
    <cfRule type="duplicateValues" dxfId="19367" priority="19153" stopIfTrue="1"/>
    <cfRule type="duplicateValues" dxfId="19366" priority="19154" stopIfTrue="1"/>
    <cfRule type="duplicateValues" dxfId="19365" priority="19155" stopIfTrue="1"/>
  </conditionalFormatting>
  <conditionalFormatting sqref="J13">
    <cfRule type="duplicateValues" dxfId="19364" priority="19129" stopIfTrue="1"/>
    <cfRule type="duplicateValues" dxfId="19363" priority="19130" stopIfTrue="1"/>
    <cfRule type="duplicateValues" dxfId="19362" priority="19131" stopIfTrue="1"/>
    <cfRule type="duplicateValues" dxfId="19361" priority="19132" stopIfTrue="1"/>
    <cfRule type="duplicateValues" dxfId="19360" priority="19133" stopIfTrue="1"/>
    <cfRule type="duplicateValues" dxfId="19359" priority="19134" stopIfTrue="1"/>
    <cfRule type="duplicateValues" dxfId="19358" priority="19135" stopIfTrue="1"/>
    <cfRule type="duplicateValues" dxfId="19357" priority="19136" stopIfTrue="1"/>
    <cfRule type="duplicateValues" dxfId="19356" priority="19137" stopIfTrue="1"/>
    <cfRule type="duplicateValues" dxfId="19355" priority="19138" stopIfTrue="1"/>
    <cfRule type="duplicateValues" dxfId="19354" priority="19139" stopIfTrue="1"/>
    <cfRule type="duplicateValues" dxfId="19353" priority="19140" stopIfTrue="1"/>
    <cfRule type="duplicateValues" dxfId="19352" priority="19141" stopIfTrue="1"/>
  </conditionalFormatting>
  <conditionalFormatting sqref="J15">
    <cfRule type="duplicateValues" dxfId="19351" priority="19128" stopIfTrue="1"/>
  </conditionalFormatting>
  <conditionalFormatting sqref="H15">
    <cfRule type="duplicateValues" dxfId="19350" priority="19127" stopIfTrue="1"/>
  </conditionalFormatting>
  <conditionalFormatting sqref="I15">
    <cfRule type="duplicateValues" dxfId="19349" priority="19126" stopIfTrue="1"/>
  </conditionalFormatting>
  <conditionalFormatting sqref="J15">
    <cfRule type="duplicateValues" dxfId="19348" priority="19125" stopIfTrue="1"/>
  </conditionalFormatting>
  <conditionalFormatting sqref="J15">
    <cfRule type="duplicateValues" dxfId="19347" priority="19124" stopIfTrue="1"/>
  </conditionalFormatting>
  <conditionalFormatting sqref="J15">
    <cfRule type="duplicateValues" dxfId="19346" priority="19123" stopIfTrue="1"/>
  </conditionalFormatting>
  <conditionalFormatting sqref="J15">
    <cfRule type="duplicateValues" dxfId="19345" priority="19122" stopIfTrue="1"/>
  </conditionalFormatting>
  <conditionalFormatting sqref="H15">
    <cfRule type="duplicateValues" dxfId="19344" priority="19121" stopIfTrue="1"/>
  </conditionalFormatting>
  <conditionalFormatting sqref="I15">
    <cfRule type="duplicateValues" dxfId="19343" priority="19120" stopIfTrue="1"/>
  </conditionalFormatting>
  <conditionalFormatting sqref="J15">
    <cfRule type="duplicateValues" dxfId="19342" priority="19119" stopIfTrue="1"/>
  </conditionalFormatting>
  <conditionalFormatting sqref="J15">
    <cfRule type="duplicateValues" dxfId="19341" priority="19118" stopIfTrue="1"/>
  </conditionalFormatting>
  <conditionalFormatting sqref="J15">
    <cfRule type="duplicateValues" dxfId="19340" priority="19117" stopIfTrue="1"/>
  </conditionalFormatting>
  <conditionalFormatting sqref="J15">
    <cfRule type="duplicateValues" dxfId="19339" priority="19116" stopIfTrue="1"/>
  </conditionalFormatting>
  <conditionalFormatting sqref="H15">
    <cfRule type="duplicateValues" dxfId="19338" priority="19115" stopIfTrue="1"/>
  </conditionalFormatting>
  <conditionalFormatting sqref="I15">
    <cfRule type="duplicateValues" dxfId="19337" priority="19114" stopIfTrue="1"/>
  </conditionalFormatting>
  <conditionalFormatting sqref="J15">
    <cfRule type="duplicateValues" dxfId="19336" priority="19113" stopIfTrue="1"/>
  </conditionalFormatting>
  <conditionalFormatting sqref="J15">
    <cfRule type="duplicateValues" dxfId="19335" priority="19112" stopIfTrue="1"/>
  </conditionalFormatting>
  <conditionalFormatting sqref="J15">
    <cfRule type="duplicateValues" dxfId="19334" priority="19111" stopIfTrue="1"/>
  </conditionalFormatting>
  <conditionalFormatting sqref="J15">
    <cfRule type="duplicateValues" dxfId="19333" priority="19110" stopIfTrue="1"/>
  </conditionalFormatting>
  <conditionalFormatting sqref="H15">
    <cfRule type="duplicateValues" dxfId="19332" priority="19109" stopIfTrue="1"/>
  </conditionalFormatting>
  <conditionalFormatting sqref="I15">
    <cfRule type="duplicateValues" dxfId="19331" priority="19108" stopIfTrue="1"/>
  </conditionalFormatting>
  <conditionalFormatting sqref="J15">
    <cfRule type="duplicateValues" dxfId="19330" priority="19107" stopIfTrue="1"/>
  </conditionalFormatting>
  <conditionalFormatting sqref="J15">
    <cfRule type="duplicateValues" dxfId="19329" priority="19106" stopIfTrue="1"/>
  </conditionalFormatting>
  <conditionalFormatting sqref="J15">
    <cfRule type="duplicateValues" dxfId="19328" priority="19105" stopIfTrue="1"/>
  </conditionalFormatting>
  <conditionalFormatting sqref="G15">
    <cfRule type="duplicateValues" dxfId="19327" priority="19104" stopIfTrue="1"/>
  </conditionalFormatting>
  <conditionalFormatting sqref="J15">
    <cfRule type="duplicateValues" dxfId="19326" priority="19103" stopIfTrue="1"/>
  </conditionalFormatting>
  <conditionalFormatting sqref="G15">
    <cfRule type="duplicateValues" dxfId="19325" priority="19102" stopIfTrue="1"/>
  </conditionalFormatting>
  <conditionalFormatting sqref="I15">
    <cfRule type="duplicateValues" dxfId="19324" priority="19101" stopIfTrue="1"/>
  </conditionalFormatting>
  <conditionalFormatting sqref="J15">
    <cfRule type="duplicateValues" dxfId="19323" priority="19100" stopIfTrue="1"/>
  </conditionalFormatting>
  <conditionalFormatting sqref="J15">
    <cfRule type="duplicateValues" dxfId="19322" priority="19099" stopIfTrue="1"/>
  </conditionalFormatting>
  <conditionalFormatting sqref="G15">
    <cfRule type="duplicateValues" dxfId="19321" priority="19098" stopIfTrue="1"/>
  </conditionalFormatting>
  <conditionalFormatting sqref="J15">
    <cfRule type="duplicateValues" dxfId="19320" priority="19097" stopIfTrue="1"/>
  </conditionalFormatting>
  <conditionalFormatting sqref="G15">
    <cfRule type="duplicateValues" dxfId="19319" priority="19096" stopIfTrue="1"/>
  </conditionalFormatting>
  <conditionalFormatting sqref="I15">
    <cfRule type="duplicateValues" dxfId="19318" priority="19095" stopIfTrue="1"/>
  </conditionalFormatting>
  <conditionalFormatting sqref="J15">
    <cfRule type="duplicateValues" dxfId="19317" priority="19094" stopIfTrue="1"/>
  </conditionalFormatting>
  <conditionalFormatting sqref="J15">
    <cfRule type="duplicateValues" dxfId="19316" priority="19093" stopIfTrue="1"/>
  </conditionalFormatting>
  <conditionalFormatting sqref="G15">
    <cfRule type="duplicateValues" dxfId="19315" priority="19089" stopIfTrue="1"/>
    <cfRule type="duplicateValues" dxfId="19314" priority="19090" stopIfTrue="1"/>
    <cfRule type="duplicateValues" dxfId="19313" priority="19091" stopIfTrue="1"/>
    <cfRule type="duplicateValues" dxfId="19312" priority="19092" stopIfTrue="1"/>
  </conditionalFormatting>
  <conditionalFormatting sqref="H15">
    <cfRule type="duplicateValues" dxfId="19311" priority="19085" stopIfTrue="1"/>
    <cfRule type="duplicateValues" dxfId="19310" priority="19086" stopIfTrue="1"/>
    <cfRule type="duplicateValues" dxfId="19309" priority="19087" stopIfTrue="1"/>
    <cfRule type="duplicateValues" dxfId="19308" priority="19088" stopIfTrue="1"/>
  </conditionalFormatting>
  <conditionalFormatting sqref="I15">
    <cfRule type="duplicateValues" dxfId="19307" priority="19079" stopIfTrue="1"/>
    <cfRule type="duplicateValues" dxfId="19306" priority="19080" stopIfTrue="1"/>
    <cfRule type="duplicateValues" dxfId="19305" priority="19081" stopIfTrue="1"/>
    <cfRule type="duplicateValues" dxfId="19304" priority="19082" stopIfTrue="1"/>
    <cfRule type="duplicateValues" dxfId="19303" priority="19083" stopIfTrue="1"/>
    <cfRule type="duplicateValues" dxfId="19302" priority="19084" stopIfTrue="1"/>
  </conditionalFormatting>
  <conditionalFormatting sqref="J15">
    <cfRule type="duplicateValues" dxfId="19301" priority="19057" stopIfTrue="1"/>
    <cfRule type="duplicateValues" dxfId="19300" priority="19058" stopIfTrue="1"/>
    <cfRule type="duplicateValues" dxfId="19299" priority="19059" stopIfTrue="1"/>
    <cfRule type="duplicateValues" dxfId="19298" priority="19060" stopIfTrue="1"/>
    <cfRule type="duplicateValues" dxfId="19297" priority="19061" stopIfTrue="1"/>
    <cfRule type="duplicateValues" dxfId="19296" priority="19062" stopIfTrue="1"/>
    <cfRule type="duplicateValues" dxfId="19295" priority="19063" stopIfTrue="1"/>
    <cfRule type="duplicateValues" dxfId="19294" priority="19064" stopIfTrue="1"/>
    <cfRule type="duplicateValues" dxfId="19293" priority="19065" stopIfTrue="1"/>
    <cfRule type="duplicateValues" dxfId="19292" priority="19066" stopIfTrue="1"/>
    <cfRule type="duplicateValues" dxfId="19291" priority="19067" stopIfTrue="1"/>
    <cfRule type="duplicateValues" dxfId="19290" priority="19068" stopIfTrue="1"/>
    <cfRule type="duplicateValues" dxfId="19289" priority="19069" stopIfTrue="1"/>
    <cfRule type="duplicateValues" dxfId="19288" priority="19070" stopIfTrue="1"/>
    <cfRule type="duplicateValues" dxfId="19287" priority="19071" stopIfTrue="1"/>
    <cfRule type="duplicateValues" dxfId="19286" priority="19072" stopIfTrue="1"/>
    <cfRule type="duplicateValues" dxfId="19285" priority="19073" stopIfTrue="1"/>
    <cfRule type="duplicateValues" dxfId="19284" priority="19074" stopIfTrue="1"/>
    <cfRule type="duplicateValues" dxfId="19283" priority="19075" stopIfTrue="1"/>
    <cfRule type="duplicateValues" dxfId="19282" priority="19076" stopIfTrue="1"/>
    <cfRule type="duplicateValues" dxfId="19281" priority="19077" stopIfTrue="1"/>
    <cfRule type="duplicateValues" dxfId="19280" priority="19078" stopIfTrue="1"/>
  </conditionalFormatting>
  <conditionalFormatting sqref="G15">
    <cfRule type="duplicateValues" dxfId="19279" priority="19022" stopIfTrue="1"/>
    <cfRule type="duplicateValues" dxfId="19278" priority="19023" stopIfTrue="1"/>
    <cfRule type="duplicateValues" dxfId="19277" priority="19024" stopIfTrue="1"/>
    <cfRule type="duplicateValues" dxfId="19276" priority="19025" stopIfTrue="1"/>
    <cfRule type="duplicateValues" dxfId="19275" priority="19026" stopIfTrue="1"/>
    <cfRule type="duplicateValues" dxfId="19274" priority="19027" stopIfTrue="1"/>
    <cfRule type="duplicateValues" dxfId="19273" priority="19028" stopIfTrue="1"/>
    <cfRule type="duplicateValues" dxfId="19272" priority="19029" stopIfTrue="1"/>
    <cfRule type="duplicateValues" dxfId="19271" priority="19030" stopIfTrue="1"/>
    <cfRule type="duplicateValues" dxfId="19270" priority="19031" stopIfTrue="1"/>
    <cfRule type="duplicateValues" dxfId="19269" priority="19032" stopIfTrue="1"/>
    <cfRule type="duplicateValues" dxfId="19268" priority="19033" stopIfTrue="1"/>
    <cfRule type="duplicateValues" dxfId="19267" priority="19034" stopIfTrue="1"/>
    <cfRule type="duplicateValues" dxfId="19266" priority="19035" stopIfTrue="1"/>
    <cfRule type="duplicateValues" dxfId="19265" priority="19036" stopIfTrue="1"/>
    <cfRule type="duplicateValues" dxfId="19264" priority="19037" stopIfTrue="1"/>
    <cfRule type="duplicateValues" dxfId="19263" priority="19038" stopIfTrue="1"/>
    <cfRule type="duplicateValues" dxfId="19262" priority="19039" stopIfTrue="1"/>
    <cfRule type="duplicateValues" dxfId="19261" priority="19040" stopIfTrue="1"/>
    <cfRule type="duplicateValues" dxfId="19260" priority="19041" stopIfTrue="1"/>
    <cfRule type="duplicateValues" dxfId="19259" priority="19042" stopIfTrue="1"/>
    <cfRule type="duplicateValues" dxfId="19258" priority="19043" stopIfTrue="1"/>
    <cfRule type="duplicateValues" dxfId="19257" priority="19044" stopIfTrue="1"/>
    <cfRule type="duplicateValues" dxfId="19256" priority="19045" stopIfTrue="1"/>
    <cfRule type="duplicateValues" dxfId="19255" priority="19046" stopIfTrue="1"/>
    <cfRule type="duplicateValues" dxfId="19254" priority="19047" stopIfTrue="1"/>
    <cfRule type="duplicateValues" dxfId="19253" priority="19048" stopIfTrue="1"/>
    <cfRule type="duplicateValues" dxfId="19252" priority="19049" stopIfTrue="1"/>
    <cfRule type="duplicateValues" dxfId="19251" priority="19050" stopIfTrue="1"/>
    <cfRule type="duplicateValues" dxfId="19250" priority="19051" stopIfTrue="1"/>
    <cfRule type="duplicateValues" dxfId="19249" priority="19052" stopIfTrue="1"/>
    <cfRule type="duplicateValues" dxfId="19248" priority="19053" stopIfTrue="1"/>
    <cfRule type="duplicateValues" dxfId="19247" priority="19054" stopIfTrue="1"/>
    <cfRule type="duplicateValues" dxfId="19246" priority="19055" stopIfTrue="1"/>
    <cfRule type="duplicateValues" dxfId="19245" priority="19056" stopIfTrue="1"/>
  </conditionalFormatting>
  <conditionalFormatting sqref="H15">
    <cfRule type="duplicateValues" dxfId="19244" priority="19014" stopIfTrue="1"/>
    <cfRule type="duplicateValues" dxfId="19243" priority="19015" stopIfTrue="1"/>
    <cfRule type="duplicateValues" dxfId="19242" priority="19016" stopIfTrue="1"/>
    <cfRule type="duplicateValues" dxfId="19241" priority="19017" stopIfTrue="1"/>
    <cfRule type="duplicateValues" dxfId="19240" priority="19018" stopIfTrue="1"/>
    <cfRule type="duplicateValues" dxfId="19239" priority="19019" stopIfTrue="1"/>
    <cfRule type="duplicateValues" dxfId="19238" priority="19020" stopIfTrue="1"/>
    <cfRule type="duplicateValues" dxfId="19237" priority="19021" stopIfTrue="1"/>
  </conditionalFormatting>
  <conditionalFormatting sqref="I15">
    <cfRule type="duplicateValues" dxfId="19236" priority="19002" stopIfTrue="1"/>
    <cfRule type="duplicateValues" dxfId="19235" priority="19003" stopIfTrue="1"/>
    <cfRule type="duplicateValues" dxfId="19234" priority="19004" stopIfTrue="1"/>
    <cfRule type="duplicateValues" dxfId="19233" priority="19005" stopIfTrue="1"/>
    <cfRule type="duplicateValues" dxfId="19232" priority="19006" stopIfTrue="1"/>
    <cfRule type="duplicateValues" dxfId="19231" priority="19007" stopIfTrue="1"/>
    <cfRule type="duplicateValues" dxfId="19230" priority="19008" stopIfTrue="1"/>
    <cfRule type="duplicateValues" dxfId="19229" priority="19009" stopIfTrue="1"/>
    <cfRule type="duplicateValues" dxfId="19228" priority="19010" stopIfTrue="1"/>
    <cfRule type="duplicateValues" dxfId="19227" priority="19011" stopIfTrue="1"/>
    <cfRule type="duplicateValues" dxfId="19226" priority="19012" stopIfTrue="1"/>
    <cfRule type="duplicateValues" dxfId="19225" priority="19013" stopIfTrue="1"/>
  </conditionalFormatting>
  <conditionalFormatting sqref="J15">
    <cfRule type="duplicateValues" dxfId="19224" priority="18958" stopIfTrue="1"/>
    <cfRule type="duplicateValues" dxfId="19223" priority="18959" stopIfTrue="1"/>
    <cfRule type="duplicateValues" dxfId="19222" priority="18960" stopIfTrue="1"/>
    <cfRule type="duplicateValues" dxfId="19221" priority="18961" stopIfTrue="1"/>
    <cfRule type="duplicateValues" dxfId="19220" priority="18962" stopIfTrue="1"/>
    <cfRule type="duplicateValues" dxfId="19219" priority="18963" stopIfTrue="1"/>
    <cfRule type="duplicateValues" dxfId="19218" priority="18964" stopIfTrue="1"/>
    <cfRule type="duplicateValues" dxfId="19217" priority="18965" stopIfTrue="1"/>
    <cfRule type="duplicateValues" dxfId="19216" priority="18966" stopIfTrue="1"/>
    <cfRule type="duplicateValues" dxfId="19215" priority="18967" stopIfTrue="1"/>
    <cfRule type="duplicateValues" dxfId="19214" priority="18968" stopIfTrue="1"/>
    <cfRule type="duplicateValues" dxfId="19213" priority="18969" stopIfTrue="1"/>
    <cfRule type="duplicateValues" dxfId="19212" priority="18970" stopIfTrue="1"/>
    <cfRule type="duplicateValues" dxfId="19211" priority="18971" stopIfTrue="1"/>
    <cfRule type="duplicateValues" dxfId="19210" priority="18972" stopIfTrue="1"/>
    <cfRule type="duplicateValues" dxfId="19209" priority="18973" stopIfTrue="1"/>
    <cfRule type="duplicateValues" dxfId="19208" priority="18974" stopIfTrue="1"/>
    <cfRule type="duplicateValues" dxfId="19207" priority="18975" stopIfTrue="1"/>
    <cfRule type="duplicateValues" dxfId="19206" priority="18976" stopIfTrue="1"/>
    <cfRule type="duplicateValues" dxfId="19205" priority="18977" stopIfTrue="1"/>
    <cfRule type="duplicateValues" dxfId="19204" priority="18978" stopIfTrue="1"/>
    <cfRule type="duplicateValues" dxfId="19203" priority="18979" stopIfTrue="1"/>
    <cfRule type="duplicateValues" dxfId="19202" priority="18980" stopIfTrue="1"/>
    <cfRule type="duplicateValues" dxfId="19201" priority="18981" stopIfTrue="1"/>
    <cfRule type="duplicateValues" dxfId="19200" priority="18982" stopIfTrue="1"/>
    <cfRule type="duplicateValues" dxfId="19199" priority="18983" stopIfTrue="1"/>
    <cfRule type="duplicateValues" dxfId="19198" priority="18984" stopIfTrue="1"/>
    <cfRule type="duplicateValues" dxfId="19197" priority="18985" stopIfTrue="1"/>
    <cfRule type="duplicateValues" dxfId="19196" priority="18986" stopIfTrue="1"/>
    <cfRule type="duplicateValues" dxfId="19195" priority="18987" stopIfTrue="1"/>
    <cfRule type="duplicateValues" dxfId="19194" priority="18988" stopIfTrue="1"/>
    <cfRule type="duplicateValues" dxfId="19193" priority="18989" stopIfTrue="1"/>
    <cfRule type="duplicateValues" dxfId="19192" priority="18990" stopIfTrue="1"/>
    <cfRule type="duplicateValues" dxfId="19191" priority="18991" stopIfTrue="1"/>
    <cfRule type="duplicateValues" dxfId="19190" priority="18992" stopIfTrue="1"/>
    <cfRule type="duplicateValues" dxfId="19189" priority="18993" stopIfTrue="1"/>
    <cfRule type="duplicateValues" dxfId="19188" priority="18994" stopIfTrue="1"/>
    <cfRule type="duplicateValues" dxfId="19187" priority="18995" stopIfTrue="1"/>
    <cfRule type="duplicateValues" dxfId="19186" priority="18996" stopIfTrue="1"/>
    <cfRule type="duplicateValues" dxfId="19185" priority="18997" stopIfTrue="1"/>
    <cfRule type="duplicateValues" dxfId="19184" priority="18998" stopIfTrue="1"/>
    <cfRule type="duplicateValues" dxfId="19183" priority="18999" stopIfTrue="1"/>
    <cfRule type="duplicateValues" dxfId="19182" priority="19000" stopIfTrue="1"/>
    <cfRule type="duplicateValues" dxfId="19181" priority="19001" stopIfTrue="1"/>
  </conditionalFormatting>
  <conditionalFormatting sqref="J9">
    <cfRule type="duplicateValues" dxfId="19180" priority="18957" stopIfTrue="1"/>
  </conditionalFormatting>
  <conditionalFormatting sqref="H9">
    <cfRule type="duplicateValues" dxfId="19179" priority="18956" stopIfTrue="1"/>
  </conditionalFormatting>
  <conditionalFormatting sqref="I9">
    <cfRule type="duplicateValues" dxfId="19178" priority="18955" stopIfTrue="1"/>
  </conditionalFormatting>
  <conditionalFormatting sqref="J9">
    <cfRule type="duplicateValues" dxfId="19177" priority="18954" stopIfTrue="1"/>
  </conditionalFormatting>
  <conditionalFormatting sqref="J9">
    <cfRule type="duplicateValues" dxfId="19176" priority="18953" stopIfTrue="1"/>
  </conditionalFormatting>
  <conditionalFormatting sqref="J9">
    <cfRule type="duplicateValues" dxfId="19175" priority="18952" stopIfTrue="1"/>
  </conditionalFormatting>
  <conditionalFormatting sqref="J9">
    <cfRule type="duplicateValues" dxfId="19174" priority="18951" stopIfTrue="1"/>
  </conditionalFormatting>
  <conditionalFormatting sqref="H9">
    <cfRule type="duplicateValues" dxfId="19173" priority="18950" stopIfTrue="1"/>
  </conditionalFormatting>
  <conditionalFormatting sqref="I9">
    <cfRule type="duplicateValues" dxfId="19172" priority="18949" stopIfTrue="1"/>
  </conditionalFormatting>
  <conditionalFormatting sqref="J9">
    <cfRule type="duplicateValues" dxfId="19171" priority="18948" stopIfTrue="1"/>
  </conditionalFormatting>
  <conditionalFormatting sqref="J9">
    <cfRule type="duplicateValues" dxfId="19170" priority="18947" stopIfTrue="1"/>
  </conditionalFormatting>
  <conditionalFormatting sqref="J9">
    <cfRule type="duplicateValues" dxfId="19169" priority="18946" stopIfTrue="1"/>
  </conditionalFormatting>
  <conditionalFormatting sqref="J9">
    <cfRule type="duplicateValues" dxfId="19168" priority="18945" stopIfTrue="1"/>
  </conditionalFormatting>
  <conditionalFormatting sqref="H9">
    <cfRule type="duplicateValues" dxfId="19167" priority="18944" stopIfTrue="1"/>
  </conditionalFormatting>
  <conditionalFormatting sqref="I9">
    <cfRule type="duplicateValues" dxfId="19166" priority="18943" stopIfTrue="1"/>
  </conditionalFormatting>
  <conditionalFormatting sqref="J9">
    <cfRule type="duplicateValues" dxfId="19165" priority="18942" stopIfTrue="1"/>
  </conditionalFormatting>
  <conditionalFormatting sqref="J9">
    <cfRule type="duplicateValues" dxfId="19164" priority="18941" stopIfTrue="1"/>
  </conditionalFormatting>
  <conditionalFormatting sqref="J9">
    <cfRule type="duplicateValues" dxfId="19163" priority="18940" stopIfTrue="1"/>
  </conditionalFormatting>
  <conditionalFormatting sqref="J9">
    <cfRule type="duplicateValues" dxfId="19162" priority="18939" stopIfTrue="1"/>
  </conditionalFormatting>
  <conditionalFormatting sqref="H9">
    <cfRule type="duplicateValues" dxfId="19161" priority="18938" stopIfTrue="1"/>
  </conditionalFormatting>
  <conditionalFormatting sqref="I9">
    <cfRule type="duplicateValues" dxfId="19160" priority="18937" stopIfTrue="1"/>
  </conditionalFormatting>
  <conditionalFormatting sqref="J9">
    <cfRule type="duplicateValues" dxfId="19159" priority="18936" stopIfTrue="1"/>
  </conditionalFormatting>
  <conditionalFormatting sqref="J9">
    <cfRule type="duplicateValues" dxfId="19158" priority="18935" stopIfTrue="1"/>
  </conditionalFormatting>
  <conditionalFormatting sqref="J9">
    <cfRule type="duplicateValues" dxfId="19157" priority="18934" stopIfTrue="1"/>
  </conditionalFormatting>
  <conditionalFormatting sqref="G9">
    <cfRule type="duplicateValues" dxfId="19156" priority="18933" stopIfTrue="1"/>
  </conditionalFormatting>
  <conditionalFormatting sqref="J9">
    <cfRule type="duplicateValues" dxfId="19155" priority="18932" stopIfTrue="1"/>
  </conditionalFormatting>
  <conditionalFormatting sqref="G9">
    <cfRule type="duplicateValues" dxfId="19154" priority="18931" stopIfTrue="1"/>
  </conditionalFormatting>
  <conditionalFormatting sqref="I9">
    <cfRule type="duplicateValues" dxfId="19153" priority="18930" stopIfTrue="1"/>
  </conditionalFormatting>
  <conditionalFormatting sqref="J9">
    <cfRule type="duplicateValues" dxfId="19152" priority="18929" stopIfTrue="1"/>
  </conditionalFormatting>
  <conditionalFormatting sqref="J9">
    <cfRule type="duplicateValues" dxfId="19151" priority="18928" stopIfTrue="1"/>
  </conditionalFormatting>
  <conditionalFormatting sqref="G9">
    <cfRule type="duplicateValues" dxfId="19150" priority="18927" stopIfTrue="1"/>
  </conditionalFormatting>
  <conditionalFormatting sqref="J9">
    <cfRule type="duplicateValues" dxfId="19149" priority="18926" stopIfTrue="1"/>
  </conditionalFormatting>
  <conditionalFormatting sqref="G9">
    <cfRule type="duplicateValues" dxfId="19148" priority="18925" stopIfTrue="1"/>
  </conditionalFormatting>
  <conditionalFormatting sqref="I9">
    <cfRule type="duplicateValues" dxfId="19147" priority="18924" stopIfTrue="1"/>
  </conditionalFormatting>
  <conditionalFormatting sqref="J9">
    <cfRule type="duplicateValues" dxfId="19146" priority="18923" stopIfTrue="1"/>
  </conditionalFormatting>
  <conditionalFormatting sqref="J9">
    <cfRule type="duplicateValues" dxfId="19145" priority="18922" stopIfTrue="1"/>
  </conditionalFormatting>
  <conditionalFormatting sqref="G9">
    <cfRule type="duplicateValues" dxfId="19144" priority="18918" stopIfTrue="1"/>
    <cfRule type="duplicateValues" dxfId="19143" priority="18919" stopIfTrue="1"/>
    <cfRule type="duplicateValues" dxfId="19142" priority="18920" stopIfTrue="1"/>
    <cfRule type="duplicateValues" dxfId="19141" priority="18921" stopIfTrue="1"/>
  </conditionalFormatting>
  <conditionalFormatting sqref="H9">
    <cfRule type="duplicateValues" dxfId="19140" priority="18914" stopIfTrue="1"/>
    <cfRule type="duplicateValues" dxfId="19139" priority="18915" stopIfTrue="1"/>
    <cfRule type="duplicateValues" dxfId="19138" priority="18916" stopIfTrue="1"/>
    <cfRule type="duplicateValues" dxfId="19137" priority="18917" stopIfTrue="1"/>
  </conditionalFormatting>
  <conditionalFormatting sqref="I9">
    <cfRule type="duplicateValues" dxfId="19136" priority="18908" stopIfTrue="1"/>
    <cfRule type="duplicateValues" dxfId="19135" priority="18909" stopIfTrue="1"/>
    <cfRule type="duplicateValues" dxfId="19134" priority="18910" stopIfTrue="1"/>
    <cfRule type="duplicateValues" dxfId="19133" priority="18911" stopIfTrue="1"/>
    <cfRule type="duplicateValues" dxfId="19132" priority="18912" stopIfTrue="1"/>
    <cfRule type="duplicateValues" dxfId="19131" priority="18913" stopIfTrue="1"/>
  </conditionalFormatting>
  <conditionalFormatting sqref="J9">
    <cfRule type="duplicateValues" dxfId="19130" priority="18886" stopIfTrue="1"/>
    <cfRule type="duplicateValues" dxfId="19129" priority="18887" stopIfTrue="1"/>
    <cfRule type="duplicateValues" dxfId="19128" priority="18888" stopIfTrue="1"/>
    <cfRule type="duplicateValues" dxfId="19127" priority="18889" stopIfTrue="1"/>
    <cfRule type="duplicateValues" dxfId="19126" priority="18890" stopIfTrue="1"/>
    <cfRule type="duplicateValues" dxfId="19125" priority="18891" stopIfTrue="1"/>
    <cfRule type="duplicateValues" dxfId="19124" priority="18892" stopIfTrue="1"/>
    <cfRule type="duplicateValues" dxfId="19123" priority="18893" stopIfTrue="1"/>
    <cfRule type="duplicateValues" dxfId="19122" priority="18894" stopIfTrue="1"/>
    <cfRule type="duplicateValues" dxfId="19121" priority="18895" stopIfTrue="1"/>
    <cfRule type="duplicateValues" dxfId="19120" priority="18896" stopIfTrue="1"/>
    <cfRule type="duplicateValues" dxfId="19119" priority="18897" stopIfTrue="1"/>
    <cfRule type="duplicateValues" dxfId="19118" priority="18898" stopIfTrue="1"/>
    <cfRule type="duplicateValues" dxfId="19117" priority="18899" stopIfTrue="1"/>
    <cfRule type="duplicateValues" dxfId="19116" priority="18900" stopIfTrue="1"/>
    <cfRule type="duplicateValues" dxfId="19115" priority="18901" stopIfTrue="1"/>
    <cfRule type="duplicateValues" dxfId="19114" priority="18902" stopIfTrue="1"/>
    <cfRule type="duplicateValues" dxfId="19113" priority="18903" stopIfTrue="1"/>
    <cfRule type="duplicateValues" dxfId="19112" priority="18904" stopIfTrue="1"/>
    <cfRule type="duplicateValues" dxfId="19111" priority="18905" stopIfTrue="1"/>
    <cfRule type="duplicateValues" dxfId="19110" priority="18906" stopIfTrue="1"/>
    <cfRule type="duplicateValues" dxfId="19109" priority="18907" stopIfTrue="1"/>
  </conditionalFormatting>
  <conditionalFormatting sqref="G9">
    <cfRule type="duplicateValues" dxfId="19108" priority="18851" stopIfTrue="1"/>
    <cfRule type="duplicateValues" dxfId="19107" priority="18852" stopIfTrue="1"/>
    <cfRule type="duplicateValues" dxfId="19106" priority="18853" stopIfTrue="1"/>
    <cfRule type="duplicateValues" dxfId="19105" priority="18854" stopIfTrue="1"/>
    <cfRule type="duplicateValues" dxfId="19104" priority="18855" stopIfTrue="1"/>
    <cfRule type="duplicateValues" dxfId="19103" priority="18856" stopIfTrue="1"/>
    <cfRule type="duplicateValues" dxfId="19102" priority="18857" stopIfTrue="1"/>
    <cfRule type="duplicateValues" dxfId="19101" priority="18858" stopIfTrue="1"/>
    <cfRule type="duplicateValues" dxfId="19100" priority="18859" stopIfTrue="1"/>
    <cfRule type="duplicateValues" dxfId="19099" priority="18860" stopIfTrue="1"/>
    <cfRule type="duplicateValues" dxfId="19098" priority="18861" stopIfTrue="1"/>
    <cfRule type="duplicateValues" dxfId="19097" priority="18862" stopIfTrue="1"/>
    <cfRule type="duplicateValues" dxfId="19096" priority="18863" stopIfTrue="1"/>
    <cfRule type="duplicateValues" dxfId="19095" priority="18864" stopIfTrue="1"/>
    <cfRule type="duplicateValues" dxfId="19094" priority="18865" stopIfTrue="1"/>
    <cfRule type="duplicateValues" dxfId="19093" priority="18866" stopIfTrue="1"/>
    <cfRule type="duplicateValues" dxfId="19092" priority="18867" stopIfTrue="1"/>
    <cfRule type="duplicateValues" dxfId="19091" priority="18868" stopIfTrue="1"/>
    <cfRule type="duplicateValues" dxfId="19090" priority="18869" stopIfTrue="1"/>
    <cfRule type="duplicateValues" dxfId="19089" priority="18870" stopIfTrue="1"/>
    <cfRule type="duplicateValues" dxfId="19088" priority="18871" stopIfTrue="1"/>
    <cfRule type="duplicateValues" dxfId="19087" priority="18872" stopIfTrue="1"/>
    <cfRule type="duplicateValues" dxfId="19086" priority="18873" stopIfTrue="1"/>
    <cfRule type="duplicateValues" dxfId="19085" priority="18874" stopIfTrue="1"/>
    <cfRule type="duplicateValues" dxfId="19084" priority="18875" stopIfTrue="1"/>
    <cfRule type="duplicateValues" dxfId="19083" priority="18876" stopIfTrue="1"/>
    <cfRule type="duplicateValues" dxfId="19082" priority="18877" stopIfTrue="1"/>
    <cfRule type="duplicateValues" dxfId="19081" priority="18878" stopIfTrue="1"/>
    <cfRule type="duplicateValues" dxfId="19080" priority="18879" stopIfTrue="1"/>
    <cfRule type="duplicateValues" dxfId="19079" priority="18880" stopIfTrue="1"/>
    <cfRule type="duplicateValues" dxfId="19078" priority="18881" stopIfTrue="1"/>
    <cfRule type="duplicateValues" dxfId="19077" priority="18882" stopIfTrue="1"/>
    <cfRule type="duplicateValues" dxfId="19076" priority="18883" stopIfTrue="1"/>
    <cfRule type="duplicateValues" dxfId="19075" priority="18884" stopIfTrue="1"/>
    <cfRule type="duplicateValues" dxfId="19074" priority="18885" stopIfTrue="1"/>
  </conditionalFormatting>
  <conditionalFormatting sqref="H9">
    <cfRule type="duplicateValues" dxfId="19073" priority="18843" stopIfTrue="1"/>
    <cfRule type="duplicateValues" dxfId="19072" priority="18844" stopIfTrue="1"/>
    <cfRule type="duplicateValues" dxfId="19071" priority="18845" stopIfTrue="1"/>
    <cfRule type="duplicateValues" dxfId="19070" priority="18846" stopIfTrue="1"/>
    <cfRule type="duplicateValues" dxfId="19069" priority="18847" stopIfTrue="1"/>
    <cfRule type="duplicateValues" dxfId="19068" priority="18848" stopIfTrue="1"/>
    <cfRule type="duplicateValues" dxfId="19067" priority="18849" stopIfTrue="1"/>
    <cfRule type="duplicateValues" dxfId="19066" priority="18850" stopIfTrue="1"/>
  </conditionalFormatting>
  <conditionalFormatting sqref="I9">
    <cfRule type="duplicateValues" dxfId="19065" priority="18831" stopIfTrue="1"/>
    <cfRule type="duplicateValues" dxfId="19064" priority="18832" stopIfTrue="1"/>
    <cfRule type="duplicateValues" dxfId="19063" priority="18833" stopIfTrue="1"/>
    <cfRule type="duplicateValues" dxfId="19062" priority="18834" stopIfTrue="1"/>
    <cfRule type="duplicateValues" dxfId="19061" priority="18835" stopIfTrue="1"/>
    <cfRule type="duplicateValues" dxfId="19060" priority="18836" stopIfTrue="1"/>
    <cfRule type="duplicateValues" dxfId="19059" priority="18837" stopIfTrue="1"/>
    <cfRule type="duplicateValues" dxfId="19058" priority="18838" stopIfTrue="1"/>
    <cfRule type="duplicateValues" dxfId="19057" priority="18839" stopIfTrue="1"/>
    <cfRule type="duplicateValues" dxfId="19056" priority="18840" stopIfTrue="1"/>
    <cfRule type="duplicateValues" dxfId="19055" priority="18841" stopIfTrue="1"/>
    <cfRule type="duplicateValues" dxfId="19054" priority="18842" stopIfTrue="1"/>
  </conditionalFormatting>
  <conditionalFormatting sqref="J9">
    <cfRule type="duplicateValues" dxfId="19053" priority="18787" stopIfTrue="1"/>
    <cfRule type="duplicateValues" dxfId="19052" priority="18788" stopIfTrue="1"/>
    <cfRule type="duplicateValues" dxfId="19051" priority="18789" stopIfTrue="1"/>
    <cfRule type="duplicateValues" dxfId="19050" priority="18790" stopIfTrue="1"/>
    <cfRule type="duplicateValues" dxfId="19049" priority="18791" stopIfTrue="1"/>
    <cfRule type="duplicateValues" dxfId="19048" priority="18792" stopIfTrue="1"/>
    <cfRule type="duplicateValues" dxfId="19047" priority="18793" stopIfTrue="1"/>
    <cfRule type="duplicateValues" dxfId="19046" priority="18794" stopIfTrue="1"/>
    <cfRule type="duplicateValues" dxfId="19045" priority="18795" stopIfTrue="1"/>
    <cfRule type="duplicateValues" dxfId="19044" priority="18796" stopIfTrue="1"/>
    <cfRule type="duplicateValues" dxfId="19043" priority="18797" stopIfTrue="1"/>
    <cfRule type="duplicateValues" dxfId="19042" priority="18798" stopIfTrue="1"/>
    <cfRule type="duplicateValues" dxfId="19041" priority="18799" stopIfTrue="1"/>
    <cfRule type="duplicateValues" dxfId="19040" priority="18800" stopIfTrue="1"/>
    <cfRule type="duplicateValues" dxfId="19039" priority="18801" stopIfTrue="1"/>
    <cfRule type="duplicateValues" dxfId="19038" priority="18802" stopIfTrue="1"/>
    <cfRule type="duplicateValues" dxfId="19037" priority="18803" stopIfTrue="1"/>
    <cfRule type="duplicateValues" dxfId="19036" priority="18804" stopIfTrue="1"/>
    <cfRule type="duplicateValues" dxfId="19035" priority="18805" stopIfTrue="1"/>
    <cfRule type="duplicateValues" dxfId="19034" priority="18806" stopIfTrue="1"/>
    <cfRule type="duplicateValues" dxfId="19033" priority="18807" stopIfTrue="1"/>
    <cfRule type="duplicateValues" dxfId="19032" priority="18808" stopIfTrue="1"/>
    <cfRule type="duplicateValues" dxfId="19031" priority="18809" stopIfTrue="1"/>
    <cfRule type="duplicateValues" dxfId="19030" priority="18810" stopIfTrue="1"/>
    <cfRule type="duplicateValues" dxfId="19029" priority="18811" stopIfTrue="1"/>
    <cfRule type="duplicateValues" dxfId="19028" priority="18812" stopIfTrue="1"/>
    <cfRule type="duplicateValues" dxfId="19027" priority="18813" stopIfTrue="1"/>
    <cfRule type="duplicateValues" dxfId="19026" priority="18814" stopIfTrue="1"/>
    <cfRule type="duplicateValues" dxfId="19025" priority="18815" stopIfTrue="1"/>
    <cfRule type="duplicateValues" dxfId="19024" priority="18816" stopIfTrue="1"/>
    <cfRule type="duplicateValues" dxfId="19023" priority="18817" stopIfTrue="1"/>
    <cfRule type="duplicateValues" dxfId="19022" priority="18818" stopIfTrue="1"/>
    <cfRule type="duplicateValues" dxfId="19021" priority="18819" stopIfTrue="1"/>
    <cfRule type="duplicateValues" dxfId="19020" priority="18820" stopIfTrue="1"/>
    <cfRule type="duplicateValues" dxfId="19019" priority="18821" stopIfTrue="1"/>
    <cfRule type="duplicateValues" dxfId="19018" priority="18822" stopIfTrue="1"/>
    <cfRule type="duplicateValues" dxfId="19017" priority="18823" stopIfTrue="1"/>
    <cfRule type="duplicateValues" dxfId="19016" priority="18824" stopIfTrue="1"/>
    <cfRule type="duplicateValues" dxfId="19015" priority="18825" stopIfTrue="1"/>
    <cfRule type="duplicateValues" dxfId="19014" priority="18826" stopIfTrue="1"/>
    <cfRule type="duplicateValues" dxfId="19013" priority="18827" stopIfTrue="1"/>
    <cfRule type="duplicateValues" dxfId="19012" priority="18828" stopIfTrue="1"/>
    <cfRule type="duplicateValues" dxfId="19011" priority="18829" stopIfTrue="1"/>
    <cfRule type="duplicateValues" dxfId="19010" priority="18830" stopIfTrue="1"/>
  </conditionalFormatting>
  <conditionalFormatting sqref="H11">
    <cfRule type="duplicateValues" dxfId="19009" priority="18786" stopIfTrue="1"/>
  </conditionalFormatting>
  <conditionalFormatting sqref="K11">
    <cfRule type="duplicateValues" dxfId="19008" priority="18785" stopIfTrue="1"/>
  </conditionalFormatting>
  <conditionalFormatting sqref="J11">
    <cfRule type="duplicateValues" dxfId="19007" priority="18784" stopIfTrue="1"/>
  </conditionalFormatting>
  <conditionalFormatting sqref="K9">
    <cfRule type="duplicateValues" dxfId="19006" priority="18783" stopIfTrue="1"/>
  </conditionalFormatting>
  <conditionalFormatting sqref="I9">
    <cfRule type="duplicateValues" dxfId="19005" priority="18782" stopIfTrue="1"/>
  </conditionalFormatting>
  <conditionalFormatting sqref="J9">
    <cfRule type="duplicateValues" dxfId="19004" priority="18781" stopIfTrue="1"/>
  </conditionalFormatting>
  <conditionalFormatting sqref="K15">
    <cfRule type="duplicateValues" dxfId="19003" priority="18780" stopIfTrue="1"/>
  </conditionalFormatting>
  <conditionalFormatting sqref="I15">
    <cfRule type="duplicateValues" dxfId="19002" priority="18779" stopIfTrue="1"/>
  </conditionalFormatting>
  <conditionalFormatting sqref="J15">
    <cfRule type="duplicateValues" dxfId="19001" priority="18778" stopIfTrue="1"/>
  </conditionalFormatting>
  <conditionalFormatting sqref="H13">
    <cfRule type="duplicateValues" dxfId="19000" priority="18777" stopIfTrue="1"/>
  </conditionalFormatting>
  <conditionalFormatting sqref="K13">
    <cfRule type="duplicateValues" dxfId="18999" priority="18776" stopIfTrue="1"/>
  </conditionalFormatting>
  <conditionalFormatting sqref="J13">
    <cfRule type="duplicateValues" dxfId="18998" priority="18775" stopIfTrue="1"/>
  </conditionalFormatting>
  <conditionalFormatting sqref="H15">
    <cfRule type="duplicateValues" dxfId="18997" priority="18774" stopIfTrue="1"/>
  </conditionalFormatting>
  <conditionalFormatting sqref="K9">
    <cfRule type="duplicateValues" dxfId="18996" priority="18773" stopIfTrue="1"/>
  </conditionalFormatting>
  <conditionalFormatting sqref="K11">
    <cfRule type="duplicateValues" dxfId="18995" priority="18772" stopIfTrue="1"/>
  </conditionalFormatting>
  <conditionalFormatting sqref="I11">
    <cfRule type="duplicateValues" dxfId="18994" priority="18771" stopIfTrue="1"/>
  </conditionalFormatting>
  <conditionalFormatting sqref="K13">
    <cfRule type="duplicateValues" dxfId="18993" priority="18770" stopIfTrue="1"/>
  </conditionalFormatting>
  <conditionalFormatting sqref="I13">
    <cfRule type="duplicateValues" dxfId="18992" priority="18769" stopIfTrue="1"/>
  </conditionalFormatting>
  <conditionalFormatting sqref="I9">
    <cfRule type="duplicateValues" dxfId="18991" priority="18766" stopIfTrue="1"/>
    <cfRule type="duplicateValues" dxfId="18990" priority="18767" stopIfTrue="1"/>
    <cfRule type="duplicateValues" dxfId="18989" priority="18768" stopIfTrue="1"/>
  </conditionalFormatting>
  <conditionalFormatting sqref="J9">
    <cfRule type="duplicateValues" dxfId="18988" priority="18759" stopIfTrue="1"/>
    <cfRule type="duplicateValues" dxfId="18987" priority="18760" stopIfTrue="1"/>
    <cfRule type="duplicateValues" dxfId="18986" priority="18761" stopIfTrue="1"/>
    <cfRule type="duplicateValues" dxfId="18985" priority="18762" stopIfTrue="1"/>
    <cfRule type="duplicateValues" dxfId="18984" priority="18763" stopIfTrue="1"/>
    <cfRule type="duplicateValues" dxfId="18983" priority="18764" stopIfTrue="1"/>
    <cfRule type="duplicateValues" dxfId="18982" priority="18765" stopIfTrue="1"/>
  </conditionalFormatting>
  <conditionalFormatting sqref="K9">
    <cfRule type="duplicateValues" dxfId="18981" priority="18754" stopIfTrue="1"/>
    <cfRule type="duplicateValues" dxfId="18980" priority="18755" stopIfTrue="1"/>
    <cfRule type="duplicateValues" dxfId="18979" priority="18756" stopIfTrue="1"/>
    <cfRule type="duplicateValues" dxfId="18978" priority="18757" stopIfTrue="1"/>
    <cfRule type="duplicateValues" dxfId="18977" priority="18758" stopIfTrue="1"/>
  </conditionalFormatting>
  <conditionalFormatting sqref="I11">
    <cfRule type="duplicateValues" dxfId="18976" priority="18747" stopIfTrue="1"/>
    <cfRule type="duplicateValues" dxfId="18975" priority="18748" stopIfTrue="1"/>
    <cfRule type="duplicateValues" dxfId="18974" priority="18749" stopIfTrue="1"/>
    <cfRule type="duplicateValues" dxfId="18973" priority="18750" stopIfTrue="1"/>
    <cfRule type="duplicateValues" dxfId="18972" priority="18751" stopIfTrue="1"/>
    <cfRule type="duplicateValues" dxfId="18971" priority="18752" stopIfTrue="1"/>
    <cfRule type="duplicateValues" dxfId="18970" priority="18753" stopIfTrue="1"/>
  </conditionalFormatting>
  <conditionalFormatting sqref="J11">
    <cfRule type="duplicateValues" dxfId="18969" priority="18740" stopIfTrue="1"/>
    <cfRule type="duplicateValues" dxfId="18968" priority="18741" stopIfTrue="1"/>
    <cfRule type="duplicateValues" dxfId="18967" priority="18742" stopIfTrue="1"/>
    <cfRule type="duplicateValues" dxfId="18966" priority="18743" stopIfTrue="1"/>
    <cfRule type="duplicateValues" dxfId="18965" priority="18744" stopIfTrue="1"/>
    <cfRule type="duplicateValues" dxfId="18964" priority="18745" stopIfTrue="1"/>
    <cfRule type="duplicateValues" dxfId="18963" priority="18746" stopIfTrue="1"/>
  </conditionalFormatting>
  <conditionalFormatting sqref="K11">
    <cfRule type="duplicateValues" dxfId="18962" priority="18734" stopIfTrue="1"/>
    <cfRule type="duplicateValues" dxfId="18961" priority="18735" stopIfTrue="1"/>
    <cfRule type="duplicateValues" dxfId="18960" priority="18736" stopIfTrue="1"/>
    <cfRule type="duplicateValues" dxfId="18959" priority="18737" stopIfTrue="1"/>
    <cfRule type="duplicateValues" dxfId="18958" priority="18738" stopIfTrue="1"/>
    <cfRule type="duplicateValues" dxfId="18957" priority="18739" stopIfTrue="1"/>
  </conditionalFormatting>
  <conditionalFormatting sqref="I13">
    <cfRule type="duplicateValues" dxfId="18956" priority="18732" stopIfTrue="1"/>
    <cfRule type="duplicateValues" dxfId="18955" priority="18733" stopIfTrue="1"/>
  </conditionalFormatting>
  <conditionalFormatting sqref="J13">
    <cfRule type="duplicateValues" dxfId="18954" priority="18725" stopIfTrue="1"/>
    <cfRule type="duplicateValues" dxfId="18953" priority="18726" stopIfTrue="1"/>
    <cfRule type="duplicateValues" dxfId="18952" priority="18727" stopIfTrue="1"/>
    <cfRule type="duplicateValues" dxfId="18951" priority="18728" stopIfTrue="1"/>
    <cfRule type="duplicateValues" dxfId="18950" priority="18729" stopIfTrue="1"/>
    <cfRule type="duplicateValues" dxfId="18949" priority="18730" stopIfTrue="1"/>
    <cfRule type="duplicateValues" dxfId="18948" priority="18731" stopIfTrue="1"/>
  </conditionalFormatting>
  <conditionalFormatting sqref="K13">
    <cfRule type="duplicateValues" dxfId="18947" priority="18719" stopIfTrue="1"/>
    <cfRule type="duplicateValues" dxfId="18946" priority="18720" stopIfTrue="1"/>
    <cfRule type="duplicateValues" dxfId="18945" priority="18721" stopIfTrue="1"/>
    <cfRule type="duplicateValues" dxfId="18944" priority="18722" stopIfTrue="1"/>
    <cfRule type="duplicateValues" dxfId="18943" priority="18723" stopIfTrue="1"/>
    <cfRule type="duplicateValues" dxfId="18942" priority="18724" stopIfTrue="1"/>
  </conditionalFormatting>
  <conditionalFormatting sqref="H15">
    <cfRule type="duplicateValues" dxfId="18941" priority="18715" stopIfTrue="1"/>
    <cfRule type="duplicateValues" dxfId="18940" priority="18716" stopIfTrue="1"/>
    <cfRule type="duplicateValues" dxfId="18939" priority="18717" stopIfTrue="1"/>
    <cfRule type="duplicateValues" dxfId="18938" priority="18718" stopIfTrue="1"/>
  </conditionalFormatting>
  <conditionalFormatting sqref="I15">
    <cfRule type="duplicateValues" dxfId="18937" priority="18711" stopIfTrue="1"/>
    <cfRule type="duplicateValues" dxfId="18936" priority="18712" stopIfTrue="1"/>
    <cfRule type="duplicateValues" dxfId="18935" priority="18713" stopIfTrue="1"/>
    <cfRule type="duplicateValues" dxfId="18934" priority="18714" stopIfTrue="1"/>
  </conditionalFormatting>
  <conditionalFormatting sqref="J15">
    <cfRule type="duplicateValues" dxfId="18933" priority="18705" stopIfTrue="1"/>
    <cfRule type="duplicateValues" dxfId="18932" priority="18706" stopIfTrue="1"/>
    <cfRule type="duplicateValues" dxfId="18931" priority="18707" stopIfTrue="1"/>
    <cfRule type="duplicateValues" dxfId="18930" priority="18708" stopIfTrue="1"/>
    <cfRule type="duplicateValues" dxfId="18929" priority="18709" stopIfTrue="1"/>
    <cfRule type="duplicateValues" dxfId="18928" priority="18710" stopIfTrue="1"/>
  </conditionalFormatting>
  <conditionalFormatting sqref="K15">
    <cfRule type="duplicateValues" dxfId="18927" priority="18683" stopIfTrue="1"/>
    <cfRule type="duplicateValues" dxfId="18926" priority="18684" stopIfTrue="1"/>
    <cfRule type="duplicateValues" dxfId="18925" priority="18685" stopIfTrue="1"/>
    <cfRule type="duplicateValues" dxfId="18924" priority="18686" stopIfTrue="1"/>
    <cfRule type="duplicateValues" dxfId="18923" priority="18687" stopIfTrue="1"/>
    <cfRule type="duplicateValues" dxfId="18922" priority="18688" stopIfTrue="1"/>
    <cfRule type="duplicateValues" dxfId="18921" priority="18689" stopIfTrue="1"/>
    <cfRule type="duplicateValues" dxfId="18920" priority="18690" stopIfTrue="1"/>
    <cfRule type="duplicateValues" dxfId="18919" priority="18691" stopIfTrue="1"/>
    <cfRule type="duplicateValues" dxfId="18918" priority="18692" stopIfTrue="1"/>
    <cfRule type="duplicateValues" dxfId="18917" priority="18693" stopIfTrue="1"/>
    <cfRule type="duplicateValues" dxfId="18916" priority="18694" stopIfTrue="1"/>
    <cfRule type="duplicateValues" dxfId="18915" priority="18695" stopIfTrue="1"/>
    <cfRule type="duplicateValues" dxfId="18914" priority="18696" stopIfTrue="1"/>
    <cfRule type="duplicateValues" dxfId="18913" priority="18697" stopIfTrue="1"/>
    <cfRule type="duplicateValues" dxfId="18912" priority="18698" stopIfTrue="1"/>
    <cfRule type="duplicateValues" dxfId="18911" priority="18699" stopIfTrue="1"/>
    <cfRule type="duplicateValues" dxfId="18910" priority="18700" stopIfTrue="1"/>
    <cfRule type="duplicateValues" dxfId="18909" priority="18701" stopIfTrue="1"/>
    <cfRule type="duplicateValues" dxfId="18908" priority="18702" stopIfTrue="1"/>
    <cfRule type="duplicateValues" dxfId="18907" priority="18703" stopIfTrue="1"/>
    <cfRule type="duplicateValues" dxfId="18906" priority="18704" stopIfTrue="1"/>
  </conditionalFormatting>
  <conditionalFormatting sqref="H9">
    <cfRule type="duplicateValues" dxfId="18905" priority="18681" stopIfTrue="1"/>
    <cfRule type="duplicateValues" dxfId="18904" priority="18682" stopIfTrue="1"/>
  </conditionalFormatting>
  <conditionalFormatting sqref="I9">
    <cfRule type="duplicateValues" dxfId="18903" priority="18675" stopIfTrue="1"/>
    <cfRule type="duplicateValues" dxfId="18902" priority="18676" stopIfTrue="1"/>
    <cfRule type="duplicateValues" dxfId="18901" priority="18677" stopIfTrue="1"/>
    <cfRule type="duplicateValues" dxfId="18900" priority="18678" stopIfTrue="1"/>
    <cfRule type="duplicateValues" dxfId="18899" priority="18679" stopIfTrue="1"/>
    <cfRule type="duplicateValues" dxfId="18898" priority="18680" stopIfTrue="1"/>
  </conditionalFormatting>
  <conditionalFormatting sqref="J9">
    <cfRule type="duplicateValues" dxfId="18897" priority="18661" stopIfTrue="1"/>
    <cfRule type="duplicateValues" dxfId="18896" priority="18662" stopIfTrue="1"/>
    <cfRule type="duplicateValues" dxfId="18895" priority="18663" stopIfTrue="1"/>
    <cfRule type="duplicateValues" dxfId="18894" priority="18664" stopIfTrue="1"/>
    <cfRule type="duplicateValues" dxfId="18893" priority="18665" stopIfTrue="1"/>
    <cfRule type="duplicateValues" dxfId="18892" priority="18666" stopIfTrue="1"/>
    <cfRule type="duplicateValues" dxfId="18891" priority="18667" stopIfTrue="1"/>
    <cfRule type="duplicateValues" dxfId="18890" priority="18668" stopIfTrue="1"/>
    <cfRule type="duplicateValues" dxfId="18889" priority="18669" stopIfTrue="1"/>
    <cfRule type="duplicateValues" dxfId="18888" priority="18670" stopIfTrue="1"/>
    <cfRule type="duplicateValues" dxfId="18887" priority="18671" stopIfTrue="1"/>
    <cfRule type="duplicateValues" dxfId="18886" priority="18672" stopIfTrue="1"/>
    <cfRule type="duplicateValues" dxfId="18885" priority="18673" stopIfTrue="1"/>
    <cfRule type="duplicateValues" dxfId="18884" priority="18674" stopIfTrue="1"/>
  </conditionalFormatting>
  <conditionalFormatting sqref="K9">
    <cfRule type="duplicateValues" dxfId="18883" priority="18650" stopIfTrue="1"/>
    <cfRule type="duplicateValues" dxfId="18882" priority="18651" stopIfTrue="1"/>
    <cfRule type="duplicateValues" dxfId="18881" priority="18652" stopIfTrue="1"/>
    <cfRule type="duplicateValues" dxfId="18880" priority="18653" stopIfTrue="1"/>
    <cfRule type="duplicateValues" dxfId="18879" priority="18654" stopIfTrue="1"/>
    <cfRule type="duplicateValues" dxfId="18878" priority="18655" stopIfTrue="1"/>
    <cfRule type="duplicateValues" dxfId="18877" priority="18656" stopIfTrue="1"/>
    <cfRule type="duplicateValues" dxfId="18876" priority="18657" stopIfTrue="1"/>
    <cfRule type="duplicateValues" dxfId="18875" priority="18658" stopIfTrue="1"/>
    <cfRule type="duplicateValues" dxfId="18874" priority="18659" stopIfTrue="1"/>
    <cfRule type="duplicateValues" dxfId="18873" priority="18660" stopIfTrue="1"/>
  </conditionalFormatting>
  <conditionalFormatting sqref="H11">
    <cfRule type="duplicateValues" dxfId="18872" priority="18648" stopIfTrue="1"/>
    <cfRule type="duplicateValues" dxfId="18871" priority="18649" stopIfTrue="1"/>
  </conditionalFormatting>
  <conditionalFormatting sqref="I11">
    <cfRule type="duplicateValues" dxfId="18870" priority="18639" stopIfTrue="1"/>
    <cfRule type="duplicateValues" dxfId="18869" priority="18640" stopIfTrue="1"/>
    <cfRule type="duplicateValues" dxfId="18868" priority="18641" stopIfTrue="1"/>
    <cfRule type="duplicateValues" dxfId="18867" priority="18642" stopIfTrue="1"/>
    <cfRule type="duplicateValues" dxfId="18866" priority="18643" stopIfTrue="1"/>
    <cfRule type="duplicateValues" dxfId="18865" priority="18644" stopIfTrue="1"/>
    <cfRule type="duplicateValues" dxfId="18864" priority="18645" stopIfTrue="1"/>
    <cfRule type="duplicateValues" dxfId="18863" priority="18646" stopIfTrue="1"/>
    <cfRule type="duplicateValues" dxfId="18862" priority="18647" stopIfTrue="1"/>
  </conditionalFormatting>
  <conditionalFormatting sqref="J11">
    <cfRule type="duplicateValues" dxfId="18861" priority="18625" stopIfTrue="1"/>
    <cfRule type="duplicateValues" dxfId="18860" priority="18626" stopIfTrue="1"/>
    <cfRule type="duplicateValues" dxfId="18859" priority="18627" stopIfTrue="1"/>
    <cfRule type="duplicateValues" dxfId="18858" priority="18628" stopIfTrue="1"/>
    <cfRule type="duplicateValues" dxfId="18857" priority="18629" stopIfTrue="1"/>
    <cfRule type="duplicateValues" dxfId="18856" priority="18630" stopIfTrue="1"/>
    <cfRule type="duplicateValues" dxfId="18855" priority="18631" stopIfTrue="1"/>
    <cfRule type="duplicateValues" dxfId="18854" priority="18632" stopIfTrue="1"/>
    <cfRule type="duplicateValues" dxfId="18853" priority="18633" stopIfTrue="1"/>
    <cfRule type="duplicateValues" dxfId="18852" priority="18634" stopIfTrue="1"/>
    <cfRule type="duplicateValues" dxfId="18851" priority="18635" stopIfTrue="1"/>
    <cfRule type="duplicateValues" dxfId="18850" priority="18636" stopIfTrue="1"/>
    <cfRule type="duplicateValues" dxfId="18849" priority="18637" stopIfTrue="1"/>
    <cfRule type="duplicateValues" dxfId="18848" priority="18638" stopIfTrue="1"/>
  </conditionalFormatting>
  <conditionalFormatting sqref="K11">
    <cfRule type="duplicateValues" dxfId="18847" priority="18612" stopIfTrue="1"/>
    <cfRule type="duplicateValues" dxfId="18846" priority="18613" stopIfTrue="1"/>
    <cfRule type="duplicateValues" dxfId="18845" priority="18614" stopIfTrue="1"/>
    <cfRule type="duplicateValues" dxfId="18844" priority="18615" stopIfTrue="1"/>
    <cfRule type="duplicateValues" dxfId="18843" priority="18616" stopIfTrue="1"/>
    <cfRule type="duplicateValues" dxfId="18842" priority="18617" stopIfTrue="1"/>
    <cfRule type="duplicateValues" dxfId="18841" priority="18618" stopIfTrue="1"/>
    <cfRule type="duplicateValues" dxfId="18840" priority="18619" stopIfTrue="1"/>
    <cfRule type="duplicateValues" dxfId="18839" priority="18620" stopIfTrue="1"/>
    <cfRule type="duplicateValues" dxfId="18838" priority="18621" stopIfTrue="1"/>
    <cfRule type="duplicateValues" dxfId="18837" priority="18622" stopIfTrue="1"/>
    <cfRule type="duplicateValues" dxfId="18836" priority="18623" stopIfTrue="1"/>
    <cfRule type="duplicateValues" dxfId="18835" priority="18624" stopIfTrue="1"/>
  </conditionalFormatting>
  <conditionalFormatting sqref="I13">
    <cfRule type="duplicateValues" dxfId="18834" priority="18608" stopIfTrue="1"/>
    <cfRule type="duplicateValues" dxfId="18833" priority="18609" stopIfTrue="1"/>
    <cfRule type="duplicateValues" dxfId="18832" priority="18610" stopIfTrue="1"/>
    <cfRule type="duplicateValues" dxfId="18831" priority="18611" stopIfTrue="1"/>
  </conditionalFormatting>
  <conditionalFormatting sqref="J13">
    <cfRule type="duplicateValues" dxfId="18830" priority="18594" stopIfTrue="1"/>
    <cfRule type="duplicateValues" dxfId="18829" priority="18595" stopIfTrue="1"/>
    <cfRule type="duplicateValues" dxfId="18828" priority="18596" stopIfTrue="1"/>
    <cfRule type="duplicateValues" dxfId="18827" priority="18597" stopIfTrue="1"/>
    <cfRule type="duplicateValues" dxfId="18826" priority="18598" stopIfTrue="1"/>
    <cfRule type="duplicateValues" dxfId="18825" priority="18599" stopIfTrue="1"/>
    <cfRule type="duplicateValues" dxfId="18824" priority="18600" stopIfTrue="1"/>
    <cfRule type="duplicateValues" dxfId="18823" priority="18601" stopIfTrue="1"/>
    <cfRule type="duplicateValues" dxfId="18822" priority="18602" stopIfTrue="1"/>
    <cfRule type="duplicateValues" dxfId="18821" priority="18603" stopIfTrue="1"/>
    <cfRule type="duplicateValues" dxfId="18820" priority="18604" stopIfTrue="1"/>
    <cfRule type="duplicateValues" dxfId="18819" priority="18605" stopIfTrue="1"/>
    <cfRule type="duplicateValues" dxfId="18818" priority="18606" stopIfTrue="1"/>
    <cfRule type="duplicateValues" dxfId="18817" priority="18607" stopIfTrue="1"/>
  </conditionalFormatting>
  <conditionalFormatting sqref="K13">
    <cfRule type="duplicateValues" dxfId="18816" priority="18581" stopIfTrue="1"/>
    <cfRule type="duplicateValues" dxfId="18815" priority="18582" stopIfTrue="1"/>
    <cfRule type="duplicateValues" dxfId="18814" priority="18583" stopIfTrue="1"/>
    <cfRule type="duplicateValues" dxfId="18813" priority="18584" stopIfTrue="1"/>
    <cfRule type="duplicateValues" dxfId="18812" priority="18585" stopIfTrue="1"/>
    <cfRule type="duplicateValues" dxfId="18811" priority="18586" stopIfTrue="1"/>
    <cfRule type="duplicateValues" dxfId="18810" priority="18587" stopIfTrue="1"/>
    <cfRule type="duplicateValues" dxfId="18809" priority="18588" stopIfTrue="1"/>
    <cfRule type="duplicateValues" dxfId="18808" priority="18589" stopIfTrue="1"/>
    <cfRule type="duplicateValues" dxfId="18807" priority="18590" stopIfTrue="1"/>
    <cfRule type="duplicateValues" dxfId="18806" priority="18591" stopIfTrue="1"/>
    <cfRule type="duplicateValues" dxfId="18805" priority="18592" stopIfTrue="1"/>
    <cfRule type="duplicateValues" dxfId="18804" priority="18593" stopIfTrue="1"/>
  </conditionalFormatting>
  <conditionalFormatting sqref="H15">
    <cfRule type="duplicateValues" dxfId="18803" priority="18546" stopIfTrue="1"/>
    <cfRule type="duplicateValues" dxfId="18802" priority="18547" stopIfTrue="1"/>
    <cfRule type="duplicateValues" dxfId="18801" priority="18548" stopIfTrue="1"/>
    <cfRule type="duplicateValues" dxfId="18800" priority="18549" stopIfTrue="1"/>
    <cfRule type="duplicateValues" dxfId="18799" priority="18550" stopIfTrue="1"/>
    <cfRule type="duplicateValues" dxfId="18798" priority="18551" stopIfTrue="1"/>
    <cfRule type="duplicateValues" dxfId="18797" priority="18552" stopIfTrue="1"/>
    <cfRule type="duplicateValues" dxfId="18796" priority="18553" stopIfTrue="1"/>
    <cfRule type="duplicateValues" dxfId="18795" priority="18554" stopIfTrue="1"/>
    <cfRule type="duplicateValues" dxfId="18794" priority="18555" stopIfTrue="1"/>
    <cfRule type="duplicateValues" dxfId="18793" priority="18556" stopIfTrue="1"/>
    <cfRule type="duplicateValues" dxfId="18792" priority="18557" stopIfTrue="1"/>
    <cfRule type="duplicateValues" dxfId="18791" priority="18558" stopIfTrue="1"/>
    <cfRule type="duplicateValues" dxfId="18790" priority="18559" stopIfTrue="1"/>
    <cfRule type="duplicateValues" dxfId="18789" priority="18560" stopIfTrue="1"/>
    <cfRule type="duplicateValues" dxfId="18788" priority="18561" stopIfTrue="1"/>
    <cfRule type="duplicateValues" dxfId="18787" priority="18562" stopIfTrue="1"/>
    <cfRule type="duplicateValues" dxfId="18786" priority="18563" stopIfTrue="1"/>
    <cfRule type="duplicateValues" dxfId="18785" priority="18564" stopIfTrue="1"/>
    <cfRule type="duplicateValues" dxfId="18784" priority="18565" stopIfTrue="1"/>
    <cfRule type="duplicateValues" dxfId="18783" priority="18566" stopIfTrue="1"/>
    <cfRule type="duplicateValues" dxfId="18782" priority="18567" stopIfTrue="1"/>
    <cfRule type="duplicateValues" dxfId="18781" priority="18568" stopIfTrue="1"/>
    <cfRule type="duplicateValues" dxfId="18780" priority="18569" stopIfTrue="1"/>
    <cfRule type="duplicateValues" dxfId="18779" priority="18570" stopIfTrue="1"/>
    <cfRule type="duplicateValues" dxfId="18778" priority="18571" stopIfTrue="1"/>
    <cfRule type="duplicateValues" dxfId="18777" priority="18572" stopIfTrue="1"/>
    <cfRule type="duplicateValues" dxfId="18776" priority="18573" stopIfTrue="1"/>
    <cfRule type="duplicateValues" dxfId="18775" priority="18574" stopIfTrue="1"/>
    <cfRule type="duplicateValues" dxfId="18774" priority="18575" stopIfTrue="1"/>
    <cfRule type="duplicateValues" dxfId="18773" priority="18576" stopIfTrue="1"/>
    <cfRule type="duplicateValues" dxfId="18772" priority="18577" stopIfTrue="1"/>
    <cfRule type="duplicateValues" dxfId="18771" priority="18578" stopIfTrue="1"/>
    <cfRule type="duplicateValues" dxfId="18770" priority="18579" stopIfTrue="1"/>
    <cfRule type="duplicateValues" dxfId="18769" priority="18580" stopIfTrue="1"/>
  </conditionalFormatting>
  <conditionalFormatting sqref="I15">
    <cfRule type="duplicateValues" dxfId="18768" priority="18538" stopIfTrue="1"/>
    <cfRule type="duplicateValues" dxfId="18767" priority="18539" stopIfTrue="1"/>
    <cfRule type="duplicateValues" dxfId="18766" priority="18540" stopIfTrue="1"/>
    <cfRule type="duplicateValues" dxfId="18765" priority="18541" stopIfTrue="1"/>
    <cfRule type="duplicateValues" dxfId="18764" priority="18542" stopIfTrue="1"/>
    <cfRule type="duplicateValues" dxfId="18763" priority="18543" stopIfTrue="1"/>
    <cfRule type="duplicateValues" dxfId="18762" priority="18544" stopIfTrue="1"/>
    <cfRule type="duplicateValues" dxfId="18761" priority="18545" stopIfTrue="1"/>
  </conditionalFormatting>
  <conditionalFormatting sqref="J15">
    <cfRule type="duplicateValues" dxfId="18760" priority="18526" stopIfTrue="1"/>
    <cfRule type="duplicateValues" dxfId="18759" priority="18527" stopIfTrue="1"/>
    <cfRule type="duplicateValues" dxfId="18758" priority="18528" stopIfTrue="1"/>
    <cfRule type="duplicateValues" dxfId="18757" priority="18529" stopIfTrue="1"/>
    <cfRule type="duplicateValues" dxfId="18756" priority="18530" stopIfTrue="1"/>
    <cfRule type="duplicateValues" dxfId="18755" priority="18531" stopIfTrue="1"/>
    <cfRule type="duplicateValues" dxfId="18754" priority="18532" stopIfTrue="1"/>
    <cfRule type="duplicateValues" dxfId="18753" priority="18533" stopIfTrue="1"/>
    <cfRule type="duplicateValues" dxfId="18752" priority="18534" stopIfTrue="1"/>
    <cfRule type="duplicateValues" dxfId="18751" priority="18535" stopIfTrue="1"/>
    <cfRule type="duplicateValues" dxfId="18750" priority="18536" stopIfTrue="1"/>
    <cfRule type="duplicateValues" dxfId="18749" priority="18537" stopIfTrue="1"/>
  </conditionalFormatting>
  <conditionalFormatting sqref="K15">
    <cfRule type="duplicateValues" dxfId="18748" priority="18482" stopIfTrue="1"/>
    <cfRule type="duplicateValues" dxfId="18747" priority="18483" stopIfTrue="1"/>
    <cfRule type="duplicateValues" dxfId="18746" priority="18484" stopIfTrue="1"/>
    <cfRule type="duplicateValues" dxfId="18745" priority="18485" stopIfTrue="1"/>
    <cfRule type="duplicateValues" dxfId="18744" priority="18486" stopIfTrue="1"/>
    <cfRule type="duplicateValues" dxfId="18743" priority="18487" stopIfTrue="1"/>
    <cfRule type="duplicateValues" dxfId="18742" priority="18488" stopIfTrue="1"/>
    <cfRule type="duplicateValues" dxfId="18741" priority="18489" stopIfTrue="1"/>
    <cfRule type="duplicateValues" dxfId="18740" priority="18490" stopIfTrue="1"/>
    <cfRule type="duplicateValues" dxfId="18739" priority="18491" stopIfTrue="1"/>
    <cfRule type="duplicateValues" dxfId="18738" priority="18492" stopIfTrue="1"/>
    <cfRule type="duplicateValues" dxfId="18737" priority="18493" stopIfTrue="1"/>
    <cfRule type="duplicateValues" dxfId="18736" priority="18494" stopIfTrue="1"/>
    <cfRule type="duplicateValues" dxfId="18735" priority="18495" stopIfTrue="1"/>
    <cfRule type="duplicateValues" dxfId="18734" priority="18496" stopIfTrue="1"/>
    <cfRule type="duplicateValues" dxfId="18733" priority="18497" stopIfTrue="1"/>
    <cfRule type="duplicateValues" dxfId="18732" priority="18498" stopIfTrue="1"/>
    <cfRule type="duplicateValues" dxfId="18731" priority="18499" stopIfTrue="1"/>
    <cfRule type="duplicateValues" dxfId="18730" priority="18500" stopIfTrue="1"/>
    <cfRule type="duplicateValues" dxfId="18729" priority="18501" stopIfTrue="1"/>
    <cfRule type="duplicateValues" dxfId="18728" priority="18502" stopIfTrue="1"/>
    <cfRule type="duplicateValues" dxfId="18727" priority="18503" stopIfTrue="1"/>
    <cfRule type="duplicateValues" dxfId="18726" priority="18504" stopIfTrue="1"/>
    <cfRule type="duplicateValues" dxfId="18725" priority="18505" stopIfTrue="1"/>
    <cfRule type="duplicateValues" dxfId="18724" priority="18506" stopIfTrue="1"/>
    <cfRule type="duplicateValues" dxfId="18723" priority="18507" stopIfTrue="1"/>
    <cfRule type="duplicateValues" dxfId="18722" priority="18508" stopIfTrue="1"/>
    <cfRule type="duplicateValues" dxfId="18721" priority="18509" stopIfTrue="1"/>
    <cfRule type="duplicateValues" dxfId="18720" priority="18510" stopIfTrue="1"/>
    <cfRule type="duplicateValues" dxfId="18719" priority="18511" stopIfTrue="1"/>
    <cfRule type="duplicateValues" dxfId="18718" priority="18512" stopIfTrue="1"/>
    <cfRule type="duplicateValues" dxfId="18717" priority="18513" stopIfTrue="1"/>
    <cfRule type="duplicateValues" dxfId="18716" priority="18514" stopIfTrue="1"/>
    <cfRule type="duplicateValues" dxfId="18715" priority="18515" stopIfTrue="1"/>
    <cfRule type="duplicateValues" dxfId="18714" priority="18516" stopIfTrue="1"/>
    <cfRule type="duplicateValues" dxfId="18713" priority="18517" stopIfTrue="1"/>
    <cfRule type="duplicateValues" dxfId="18712" priority="18518" stopIfTrue="1"/>
    <cfRule type="duplicateValues" dxfId="18711" priority="18519" stopIfTrue="1"/>
    <cfRule type="duplicateValues" dxfId="18710" priority="18520" stopIfTrue="1"/>
    <cfRule type="duplicateValues" dxfId="18709" priority="18521" stopIfTrue="1"/>
    <cfRule type="duplicateValues" dxfId="18708" priority="18522" stopIfTrue="1"/>
    <cfRule type="duplicateValues" dxfId="18707" priority="18523" stopIfTrue="1"/>
    <cfRule type="duplicateValues" dxfId="18706" priority="18524" stopIfTrue="1"/>
    <cfRule type="duplicateValues" dxfId="18705" priority="18525" stopIfTrue="1"/>
  </conditionalFormatting>
  <conditionalFormatting sqref="H11">
    <cfRule type="duplicateValues" dxfId="18704" priority="18481" stopIfTrue="1"/>
  </conditionalFormatting>
  <conditionalFormatting sqref="K11">
    <cfRule type="duplicateValues" dxfId="18703" priority="18480" stopIfTrue="1"/>
  </conditionalFormatting>
  <conditionalFormatting sqref="J11">
    <cfRule type="duplicateValues" dxfId="18702" priority="18479" stopIfTrue="1"/>
  </conditionalFormatting>
  <conditionalFormatting sqref="K9">
    <cfRule type="duplicateValues" dxfId="18701" priority="18478" stopIfTrue="1"/>
  </conditionalFormatting>
  <conditionalFormatting sqref="I9">
    <cfRule type="duplicateValues" dxfId="18700" priority="18477" stopIfTrue="1"/>
  </conditionalFormatting>
  <conditionalFormatting sqref="J9">
    <cfRule type="duplicateValues" dxfId="18699" priority="18476" stopIfTrue="1"/>
  </conditionalFormatting>
  <conditionalFormatting sqref="K15">
    <cfRule type="duplicateValues" dxfId="18698" priority="18475" stopIfTrue="1"/>
  </conditionalFormatting>
  <conditionalFormatting sqref="I15">
    <cfRule type="duplicateValues" dxfId="18697" priority="18474" stopIfTrue="1"/>
  </conditionalFormatting>
  <conditionalFormatting sqref="J15">
    <cfRule type="duplicateValues" dxfId="18696" priority="18473" stopIfTrue="1"/>
  </conditionalFormatting>
  <conditionalFormatting sqref="H13">
    <cfRule type="duplicateValues" dxfId="18695" priority="18472" stopIfTrue="1"/>
  </conditionalFormatting>
  <conditionalFormatting sqref="K13">
    <cfRule type="duplicateValues" dxfId="18694" priority="18471" stopIfTrue="1"/>
  </conditionalFormatting>
  <conditionalFormatting sqref="J13">
    <cfRule type="duplicateValues" dxfId="18693" priority="18470" stopIfTrue="1"/>
  </conditionalFormatting>
  <conditionalFormatting sqref="H15">
    <cfRule type="duplicateValues" dxfId="18692" priority="18469" stopIfTrue="1"/>
  </conditionalFormatting>
  <conditionalFormatting sqref="K9">
    <cfRule type="duplicateValues" dxfId="18691" priority="18468" stopIfTrue="1"/>
  </conditionalFormatting>
  <conditionalFormatting sqref="K11">
    <cfRule type="duplicateValues" dxfId="18690" priority="18467" stopIfTrue="1"/>
  </conditionalFormatting>
  <conditionalFormatting sqref="I11">
    <cfRule type="duplicateValues" dxfId="18689" priority="18466" stopIfTrue="1"/>
  </conditionalFormatting>
  <conditionalFormatting sqref="K13">
    <cfRule type="duplicateValues" dxfId="18688" priority="18465" stopIfTrue="1"/>
  </conditionalFormatting>
  <conditionalFormatting sqref="I13">
    <cfRule type="duplicateValues" dxfId="18687" priority="18464" stopIfTrue="1"/>
  </conditionalFormatting>
  <conditionalFormatting sqref="I9">
    <cfRule type="duplicateValues" dxfId="18686" priority="18461" stopIfTrue="1"/>
    <cfRule type="duplicateValues" dxfId="18685" priority="18462" stopIfTrue="1"/>
    <cfRule type="duplicateValues" dxfId="18684" priority="18463" stopIfTrue="1"/>
  </conditionalFormatting>
  <conditionalFormatting sqref="J9">
    <cfRule type="duplicateValues" dxfId="18683" priority="18454" stopIfTrue="1"/>
    <cfRule type="duplicateValues" dxfId="18682" priority="18455" stopIfTrue="1"/>
    <cfRule type="duplicateValues" dxfId="18681" priority="18456" stopIfTrue="1"/>
    <cfRule type="duplicateValues" dxfId="18680" priority="18457" stopIfTrue="1"/>
    <cfRule type="duplicateValues" dxfId="18679" priority="18458" stopIfTrue="1"/>
    <cfRule type="duplicateValues" dxfId="18678" priority="18459" stopIfTrue="1"/>
    <cfRule type="duplicateValues" dxfId="18677" priority="18460" stopIfTrue="1"/>
  </conditionalFormatting>
  <conditionalFormatting sqref="K9">
    <cfRule type="duplicateValues" dxfId="18676" priority="18449" stopIfTrue="1"/>
    <cfRule type="duplicateValues" dxfId="18675" priority="18450" stopIfTrue="1"/>
    <cfRule type="duplicateValues" dxfId="18674" priority="18451" stopIfTrue="1"/>
    <cfRule type="duplicateValues" dxfId="18673" priority="18452" stopIfTrue="1"/>
    <cfRule type="duplicateValues" dxfId="18672" priority="18453" stopIfTrue="1"/>
  </conditionalFormatting>
  <conditionalFormatting sqref="I11">
    <cfRule type="duplicateValues" dxfId="18671" priority="18442" stopIfTrue="1"/>
    <cfRule type="duplicateValues" dxfId="18670" priority="18443" stopIfTrue="1"/>
    <cfRule type="duplicateValues" dxfId="18669" priority="18444" stopIfTrue="1"/>
    <cfRule type="duplicateValues" dxfId="18668" priority="18445" stopIfTrue="1"/>
    <cfRule type="duplicateValues" dxfId="18667" priority="18446" stopIfTrue="1"/>
    <cfRule type="duplicateValues" dxfId="18666" priority="18447" stopIfTrue="1"/>
    <cfRule type="duplicateValues" dxfId="18665" priority="18448" stopIfTrue="1"/>
  </conditionalFormatting>
  <conditionalFormatting sqref="J11">
    <cfRule type="duplicateValues" dxfId="18664" priority="18435" stopIfTrue="1"/>
    <cfRule type="duplicateValues" dxfId="18663" priority="18436" stopIfTrue="1"/>
    <cfRule type="duplicateValues" dxfId="18662" priority="18437" stopIfTrue="1"/>
    <cfRule type="duplicateValues" dxfId="18661" priority="18438" stopIfTrue="1"/>
    <cfRule type="duplicateValues" dxfId="18660" priority="18439" stopIfTrue="1"/>
    <cfRule type="duplicateValues" dxfId="18659" priority="18440" stopIfTrue="1"/>
    <cfRule type="duplicateValues" dxfId="18658" priority="18441" stopIfTrue="1"/>
  </conditionalFormatting>
  <conditionalFormatting sqref="K11">
    <cfRule type="duplicateValues" dxfId="18657" priority="18429" stopIfTrue="1"/>
    <cfRule type="duplicateValues" dxfId="18656" priority="18430" stopIfTrue="1"/>
    <cfRule type="duplicateValues" dxfId="18655" priority="18431" stopIfTrue="1"/>
    <cfRule type="duplicateValues" dxfId="18654" priority="18432" stopIfTrue="1"/>
    <cfRule type="duplicateValues" dxfId="18653" priority="18433" stopIfTrue="1"/>
    <cfRule type="duplicateValues" dxfId="18652" priority="18434" stopIfTrue="1"/>
  </conditionalFormatting>
  <conditionalFormatting sqref="I13">
    <cfRule type="duplicateValues" dxfId="18651" priority="18427" stopIfTrue="1"/>
    <cfRule type="duplicateValues" dxfId="18650" priority="18428" stopIfTrue="1"/>
  </conditionalFormatting>
  <conditionalFormatting sqref="J13">
    <cfRule type="duplicateValues" dxfId="18649" priority="18420" stopIfTrue="1"/>
    <cfRule type="duplicateValues" dxfId="18648" priority="18421" stopIfTrue="1"/>
    <cfRule type="duplicateValues" dxfId="18647" priority="18422" stopIfTrue="1"/>
    <cfRule type="duplicateValues" dxfId="18646" priority="18423" stopIfTrue="1"/>
    <cfRule type="duplicateValues" dxfId="18645" priority="18424" stopIfTrue="1"/>
    <cfRule type="duplicateValues" dxfId="18644" priority="18425" stopIfTrue="1"/>
    <cfRule type="duplicateValues" dxfId="18643" priority="18426" stopIfTrue="1"/>
  </conditionalFormatting>
  <conditionalFormatting sqref="K13">
    <cfRule type="duplicateValues" dxfId="18642" priority="18414" stopIfTrue="1"/>
    <cfRule type="duplicateValues" dxfId="18641" priority="18415" stopIfTrue="1"/>
    <cfRule type="duplicateValues" dxfId="18640" priority="18416" stopIfTrue="1"/>
    <cfRule type="duplicateValues" dxfId="18639" priority="18417" stopIfTrue="1"/>
    <cfRule type="duplicateValues" dxfId="18638" priority="18418" stopIfTrue="1"/>
    <cfRule type="duplicateValues" dxfId="18637" priority="18419" stopIfTrue="1"/>
  </conditionalFormatting>
  <conditionalFormatting sqref="H15">
    <cfRule type="duplicateValues" dxfId="18636" priority="18410" stopIfTrue="1"/>
    <cfRule type="duplicateValues" dxfId="18635" priority="18411" stopIfTrue="1"/>
    <cfRule type="duplicateValues" dxfId="18634" priority="18412" stopIfTrue="1"/>
    <cfRule type="duplicateValues" dxfId="18633" priority="18413" stopIfTrue="1"/>
  </conditionalFormatting>
  <conditionalFormatting sqref="I15">
    <cfRule type="duplicateValues" dxfId="18632" priority="18406" stopIfTrue="1"/>
    <cfRule type="duplicateValues" dxfId="18631" priority="18407" stopIfTrue="1"/>
    <cfRule type="duplicateValues" dxfId="18630" priority="18408" stopIfTrue="1"/>
    <cfRule type="duplicateValues" dxfId="18629" priority="18409" stopIfTrue="1"/>
  </conditionalFormatting>
  <conditionalFormatting sqref="J15">
    <cfRule type="duplicateValues" dxfId="18628" priority="18400" stopIfTrue="1"/>
    <cfRule type="duplicateValues" dxfId="18627" priority="18401" stopIfTrue="1"/>
    <cfRule type="duplicateValues" dxfId="18626" priority="18402" stopIfTrue="1"/>
    <cfRule type="duplicateValues" dxfId="18625" priority="18403" stopIfTrue="1"/>
    <cfRule type="duplicateValues" dxfId="18624" priority="18404" stopIfTrue="1"/>
    <cfRule type="duplicateValues" dxfId="18623" priority="18405" stopIfTrue="1"/>
  </conditionalFormatting>
  <conditionalFormatting sqref="K15">
    <cfRule type="duplicateValues" dxfId="18622" priority="18378" stopIfTrue="1"/>
    <cfRule type="duplicateValues" dxfId="18621" priority="18379" stopIfTrue="1"/>
    <cfRule type="duplicateValues" dxfId="18620" priority="18380" stopIfTrue="1"/>
    <cfRule type="duplicateValues" dxfId="18619" priority="18381" stopIfTrue="1"/>
    <cfRule type="duplicateValues" dxfId="18618" priority="18382" stopIfTrue="1"/>
    <cfRule type="duplicateValues" dxfId="18617" priority="18383" stopIfTrue="1"/>
    <cfRule type="duplicateValues" dxfId="18616" priority="18384" stopIfTrue="1"/>
    <cfRule type="duplicateValues" dxfId="18615" priority="18385" stopIfTrue="1"/>
    <cfRule type="duplicateValues" dxfId="18614" priority="18386" stopIfTrue="1"/>
    <cfRule type="duplicateValues" dxfId="18613" priority="18387" stopIfTrue="1"/>
    <cfRule type="duplicateValues" dxfId="18612" priority="18388" stopIfTrue="1"/>
    <cfRule type="duplicateValues" dxfId="18611" priority="18389" stopIfTrue="1"/>
    <cfRule type="duplicateValues" dxfId="18610" priority="18390" stopIfTrue="1"/>
    <cfRule type="duplicateValues" dxfId="18609" priority="18391" stopIfTrue="1"/>
    <cfRule type="duplicateValues" dxfId="18608" priority="18392" stopIfTrue="1"/>
    <cfRule type="duplicateValues" dxfId="18607" priority="18393" stopIfTrue="1"/>
    <cfRule type="duplicateValues" dxfId="18606" priority="18394" stopIfTrue="1"/>
    <cfRule type="duplicateValues" dxfId="18605" priority="18395" stopIfTrue="1"/>
    <cfRule type="duplicateValues" dxfId="18604" priority="18396" stopIfTrue="1"/>
    <cfRule type="duplicateValues" dxfId="18603" priority="18397" stopIfTrue="1"/>
    <cfRule type="duplicateValues" dxfId="18602" priority="18398" stopIfTrue="1"/>
    <cfRule type="duplicateValues" dxfId="18601" priority="18399" stopIfTrue="1"/>
  </conditionalFormatting>
  <conditionalFormatting sqref="H9">
    <cfRule type="duplicateValues" dxfId="18600" priority="18376" stopIfTrue="1"/>
    <cfRule type="duplicateValues" dxfId="18599" priority="18377" stopIfTrue="1"/>
  </conditionalFormatting>
  <conditionalFormatting sqref="I9">
    <cfRule type="duplicateValues" dxfId="18598" priority="18370" stopIfTrue="1"/>
    <cfRule type="duplicateValues" dxfId="18597" priority="18371" stopIfTrue="1"/>
    <cfRule type="duplicateValues" dxfId="18596" priority="18372" stopIfTrue="1"/>
    <cfRule type="duplicateValues" dxfId="18595" priority="18373" stopIfTrue="1"/>
    <cfRule type="duplicateValues" dxfId="18594" priority="18374" stopIfTrue="1"/>
    <cfRule type="duplicateValues" dxfId="18593" priority="18375" stopIfTrue="1"/>
  </conditionalFormatting>
  <conditionalFormatting sqref="J9">
    <cfRule type="duplicateValues" dxfId="18592" priority="18356" stopIfTrue="1"/>
    <cfRule type="duplicateValues" dxfId="18591" priority="18357" stopIfTrue="1"/>
    <cfRule type="duplicateValues" dxfId="18590" priority="18358" stopIfTrue="1"/>
    <cfRule type="duplicateValues" dxfId="18589" priority="18359" stopIfTrue="1"/>
    <cfRule type="duplicateValues" dxfId="18588" priority="18360" stopIfTrue="1"/>
    <cfRule type="duplicateValues" dxfId="18587" priority="18361" stopIfTrue="1"/>
    <cfRule type="duplicateValues" dxfId="18586" priority="18362" stopIfTrue="1"/>
    <cfRule type="duplicateValues" dxfId="18585" priority="18363" stopIfTrue="1"/>
    <cfRule type="duplicateValues" dxfId="18584" priority="18364" stopIfTrue="1"/>
    <cfRule type="duplicateValues" dxfId="18583" priority="18365" stopIfTrue="1"/>
    <cfRule type="duplicateValues" dxfId="18582" priority="18366" stopIfTrue="1"/>
    <cfRule type="duplicateValues" dxfId="18581" priority="18367" stopIfTrue="1"/>
    <cfRule type="duplicateValues" dxfId="18580" priority="18368" stopIfTrue="1"/>
    <cfRule type="duplicateValues" dxfId="18579" priority="18369" stopIfTrue="1"/>
  </conditionalFormatting>
  <conditionalFormatting sqref="K9">
    <cfRule type="duplicateValues" dxfId="18578" priority="18345" stopIfTrue="1"/>
    <cfRule type="duplicateValues" dxfId="18577" priority="18346" stopIfTrue="1"/>
    <cfRule type="duplicateValues" dxfId="18576" priority="18347" stopIfTrue="1"/>
    <cfRule type="duplicateValues" dxfId="18575" priority="18348" stopIfTrue="1"/>
    <cfRule type="duplicateValues" dxfId="18574" priority="18349" stopIfTrue="1"/>
    <cfRule type="duplicateValues" dxfId="18573" priority="18350" stopIfTrue="1"/>
    <cfRule type="duplicateValues" dxfId="18572" priority="18351" stopIfTrue="1"/>
    <cfRule type="duplicateValues" dxfId="18571" priority="18352" stopIfTrue="1"/>
    <cfRule type="duplicateValues" dxfId="18570" priority="18353" stopIfTrue="1"/>
    <cfRule type="duplicateValues" dxfId="18569" priority="18354" stopIfTrue="1"/>
    <cfRule type="duplicateValues" dxfId="18568" priority="18355" stopIfTrue="1"/>
  </conditionalFormatting>
  <conditionalFormatting sqref="H11">
    <cfRule type="duplicateValues" dxfId="18567" priority="18343" stopIfTrue="1"/>
    <cfRule type="duplicateValues" dxfId="18566" priority="18344" stopIfTrue="1"/>
  </conditionalFormatting>
  <conditionalFormatting sqref="I11">
    <cfRule type="duplicateValues" dxfId="18565" priority="18334" stopIfTrue="1"/>
    <cfRule type="duplicateValues" dxfId="18564" priority="18335" stopIfTrue="1"/>
    <cfRule type="duplicateValues" dxfId="18563" priority="18336" stopIfTrue="1"/>
    <cfRule type="duplicateValues" dxfId="18562" priority="18337" stopIfTrue="1"/>
    <cfRule type="duplicateValues" dxfId="18561" priority="18338" stopIfTrue="1"/>
    <cfRule type="duplicateValues" dxfId="18560" priority="18339" stopIfTrue="1"/>
    <cfRule type="duplicateValues" dxfId="18559" priority="18340" stopIfTrue="1"/>
    <cfRule type="duplicateValues" dxfId="18558" priority="18341" stopIfTrue="1"/>
    <cfRule type="duplicateValues" dxfId="18557" priority="18342" stopIfTrue="1"/>
  </conditionalFormatting>
  <conditionalFormatting sqref="J11">
    <cfRule type="duplicateValues" dxfId="18556" priority="18320" stopIfTrue="1"/>
    <cfRule type="duplicateValues" dxfId="18555" priority="18321" stopIfTrue="1"/>
    <cfRule type="duplicateValues" dxfId="18554" priority="18322" stopIfTrue="1"/>
    <cfRule type="duplicateValues" dxfId="18553" priority="18323" stopIfTrue="1"/>
    <cfRule type="duplicateValues" dxfId="18552" priority="18324" stopIfTrue="1"/>
    <cfRule type="duplicateValues" dxfId="18551" priority="18325" stopIfTrue="1"/>
    <cfRule type="duplicateValues" dxfId="18550" priority="18326" stopIfTrue="1"/>
    <cfRule type="duplicateValues" dxfId="18549" priority="18327" stopIfTrue="1"/>
    <cfRule type="duplicateValues" dxfId="18548" priority="18328" stopIfTrue="1"/>
    <cfRule type="duplicateValues" dxfId="18547" priority="18329" stopIfTrue="1"/>
    <cfRule type="duplicateValues" dxfId="18546" priority="18330" stopIfTrue="1"/>
    <cfRule type="duplicateValues" dxfId="18545" priority="18331" stopIfTrue="1"/>
    <cfRule type="duplicateValues" dxfId="18544" priority="18332" stopIfTrue="1"/>
    <cfRule type="duplicateValues" dxfId="18543" priority="18333" stopIfTrue="1"/>
  </conditionalFormatting>
  <conditionalFormatting sqref="K11">
    <cfRule type="duplicateValues" dxfId="18542" priority="18307" stopIfTrue="1"/>
    <cfRule type="duplicateValues" dxfId="18541" priority="18308" stopIfTrue="1"/>
    <cfRule type="duplicateValues" dxfId="18540" priority="18309" stopIfTrue="1"/>
    <cfRule type="duplicateValues" dxfId="18539" priority="18310" stopIfTrue="1"/>
    <cfRule type="duplicateValues" dxfId="18538" priority="18311" stopIfTrue="1"/>
    <cfRule type="duplicateValues" dxfId="18537" priority="18312" stopIfTrue="1"/>
    <cfRule type="duplicateValues" dxfId="18536" priority="18313" stopIfTrue="1"/>
    <cfRule type="duplicateValues" dxfId="18535" priority="18314" stopIfTrue="1"/>
    <cfRule type="duplicateValues" dxfId="18534" priority="18315" stopIfTrue="1"/>
    <cfRule type="duplicateValues" dxfId="18533" priority="18316" stopIfTrue="1"/>
    <cfRule type="duplicateValues" dxfId="18532" priority="18317" stopIfTrue="1"/>
    <cfRule type="duplicateValues" dxfId="18531" priority="18318" stopIfTrue="1"/>
    <cfRule type="duplicateValues" dxfId="18530" priority="18319" stopIfTrue="1"/>
  </conditionalFormatting>
  <conditionalFormatting sqref="I13">
    <cfRule type="duplicateValues" dxfId="18529" priority="18303" stopIfTrue="1"/>
    <cfRule type="duplicateValues" dxfId="18528" priority="18304" stopIfTrue="1"/>
    <cfRule type="duplicateValues" dxfId="18527" priority="18305" stopIfTrue="1"/>
    <cfRule type="duplicateValues" dxfId="18526" priority="18306" stopIfTrue="1"/>
  </conditionalFormatting>
  <conditionalFormatting sqref="J13">
    <cfRule type="duplicateValues" dxfId="18525" priority="18289" stopIfTrue="1"/>
    <cfRule type="duplicateValues" dxfId="18524" priority="18290" stopIfTrue="1"/>
    <cfRule type="duplicateValues" dxfId="18523" priority="18291" stopIfTrue="1"/>
    <cfRule type="duplicateValues" dxfId="18522" priority="18292" stopIfTrue="1"/>
    <cfRule type="duplicateValues" dxfId="18521" priority="18293" stopIfTrue="1"/>
    <cfRule type="duplicateValues" dxfId="18520" priority="18294" stopIfTrue="1"/>
    <cfRule type="duplicateValues" dxfId="18519" priority="18295" stopIfTrue="1"/>
    <cfRule type="duplicateValues" dxfId="18518" priority="18296" stopIfTrue="1"/>
    <cfRule type="duplicateValues" dxfId="18517" priority="18297" stopIfTrue="1"/>
    <cfRule type="duplicateValues" dxfId="18516" priority="18298" stopIfTrue="1"/>
    <cfRule type="duplicateValues" dxfId="18515" priority="18299" stopIfTrue="1"/>
    <cfRule type="duplicateValues" dxfId="18514" priority="18300" stopIfTrue="1"/>
    <cfRule type="duplicateValues" dxfId="18513" priority="18301" stopIfTrue="1"/>
    <cfRule type="duplicateValues" dxfId="18512" priority="18302" stopIfTrue="1"/>
  </conditionalFormatting>
  <conditionalFormatting sqref="K13">
    <cfRule type="duplicateValues" dxfId="18511" priority="18276" stopIfTrue="1"/>
    <cfRule type="duplicateValues" dxfId="18510" priority="18277" stopIfTrue="1"/>
    <cfRule type="duplicateValues" dxfId="18509" priority="18278" stopIfTrue="1"/>
    <cfRule type="duplicateValues" dxfId="18508" priority="18279" stopIfTrue="1"/>
    <cfRule type="duplicateValues" dxfId="18507" priority="18280" stopIfTrue="1"/>
    <cfRule type="duplicateValues" dxfId="18506" priority="18281" stopIfTrue="1"/>
    <cfRule type="duplicateValues" dxfId="18505" priority="18282" stopIfTrue="1"/>
    <cfRule type="duplicateValues" dxfId="18504" priority="18283" stopIfTrue="1"/>
    <cfRule type="duplicateValues" dxfId="18503" priority="18284" stopIfTrue="1"/>
    <cfRule type="duplicateValues" dxfId="18502" priority="18285" stopIfTrue="1"/>
    <cfRule type="duplicateValues" dxfId="18501" priority="18286" stopIfTrue="1"/>
    <cfRule type="duplicateValues" dxfId="18500" priority="18287" stopIfTrue="1"/>
    <cfRule type="duplicateValues" dxfId="18499" priority="18288" stopIfTrue="1"/>
  </conditionalFormatting>
  <conditionalFormatting sqref="H15">
    <cfRule type="duplicateValues" dxfId="18498" priority="18241" stopIfTrue="1"/>
    <cfRule type="duplicateValues" dxfId="18497" priority="18242" stopIfTrue="1"/>
    <cfRule type="duplicateValues" dxfId="18496" priority="18243" stopIfTrue="1"/>
    <cfRule type="duplicateValues" dxfId="18495" priority="18244" stopIfTrue="1"/>
    <cfRule type="duplicateValues" dxfId="18494" priority="18245" stopIfTrue="1"/>
    <cfRule type="duplicateValues" dxfId="18493" priority="18246" stopIfTrue="1"/>
    <cfRule type="duplicateValues" dxfId="18492" priority="18247" stopIfTrue="1"/>
    <cfRule type="duplicateValues" dxfId="18491" priority="18248" stopIfTrue="1"/>
    <cfRule type="duplicateValues" dxfId="18490" priority="18249" stopIfTrue="1"/>
    <cfRule type="duplicateValues" dxfId="18489" priority="18250" stopIfTrue="1"/>
    <cfRule type="duplicateValues" dxfId="18488" priority="18251" stopIfTrue="1"/>
    <cfRule type="duplicateValues" dxfId="18487" priority="18252" stopIfTrue="1"/>
    <cfRule type="duplicateValues" dxfId="18486" priority="18253" stopIfTrue="1"/>
    <cfRule type="duplicateValues" dxfId="18485" priority="18254" stopIfTrue="1"/>
    <cfRule type="duplicateValues" dxfId="18484" priority="18255" stopIfTrue="1"/>
    <cfRule type="duplicateValues" dxfId="18483" priority="18256" stopIfTrue="1"/>
    <cfRule type="duplicateValues" dxfId="18482" priority="18257" stopIfTrue="1"/>
    <cfRule type="duplicateValues" dxfId="18481" priority="18258" stopIfTrue="1"/>
    <cfRule type="duplicateValues" dxfId="18480" priority="18259" stopIfTrue="1"/>
    <cfRule type="duplicateValues" dxfId="18479" priority="18260" stopIfTrue="1"/>
    <cfRule type="duplicateValues" dxfId="18478" priority="18261" stopIfTrue="1"/>
    <cfRule type="duplicateValues" dxfId="18477" priority="18262" stopIfTrue="1"/>
    <cfRule type="duplicateValues" dxfId="18476" priority="18263" stopIfTrue="1"/>
    <cfRule type="duplicateValues" dxfId="18475" priority="18264" stopIfTrue="1"/>
    <cfRule type="duplicateValues" dxfId="18474" priority="18265" stopIfTrue="1"/>
    <cfRule type="duplicateValues" dxfId="18473" priority="18266" stopIfTrue="1"/>
    <cfRule type="duplicateValues" dxfId="18472" priority="18267" stopIfTrue="1"/>
    <cfRule type="duplicateValues" dxfId="18471" priority="18268" stopIfTrue="1"/>
    <cfRule type="duplicateValues" dxfId="18470" priority="18269" stopIfTrue="1"/>
    <cfRule type="duplicateValues" dxfId="18469" priority="18270" stopIfTrue="1"/>
    <cfRule type="duplicateValues" dxfId="18468" priority="18271" stopIfTrue="1"/>
    <cfRule type="duplicateValues" dxfId="18467" priority="18272" stopIfTrue="1"/>
    <cfRule type="duplicateValues" dxfId="18466" priority="18273" stopIfTrue="1"/>
    <cfRule type="duplicateValues" dxfId="18465" priority="18274" stopIfTrue="1"/>
    <cfRule type="duplicateValues" dxfId="18464" priority="18275" stopIfTrue="1"/>
  </conditionalFormatting>
  <conditionalFormatting sqref="I15">
    <cfRule type="duplicateValues" dxfId="18463" priority="18233" stopIfTrue="1"/>
    <cfRule type="duplicateValues" dxfId="18462" priority="18234" stopIfTrue="1"/>
    <cfRule type="duplicateValues" dxfId="18461" priority="18235" stopIfTrue="1"/>
    <cfRule type="duplicateValues" dxfId="18460" priority="18236" stopIfTrue="1"/>
    <cfRule type="duplicateValues" dxfId="18459" priority="18237" stopIfTrue="1"/>
    <cfRule type="duplicateValues" dxfId="18458" priority="18238" stopIfTrue="1"/>
    <cfRule type="duplicateValues" dxfId="18457" priority="18239" stopIfTrue="1"/>
    <cfRule type="duplicateValues" dxfId="18456" priority="18240" stopIfTrue="1"/>
  </conditionalFormatting>
  <conditionalFormatting sqref="J15">
    <cfRule type="duplicateValues" dxfId="18455" priority="18221" stopIfTrue="1"/>
    <cfRule type="duplicateValues" dxfId="18454" priority="18222" stopIfTrue="1"/>
    <cfRule type="duplicateValues" dxfId="18453" priority="18223" stopIfTrue="1"/>
    <cfRule type="duplicateValues" dxfId="18452" priority="18224" stopIfTrue="1"/>
    <cfRule type="duplicateValues" dxfId="18451" priority="18225" stopIfTrue="1"/>
    <cfRule type="duplicateValues" dxfId="18450" priority="18226" stopIfTrue="1"/>
    <cfRule type="duplicateValues" dxfId="18449" priority="18227" stopIfTrue="1"/>
    <cfRule type="duplicateValues" dxfId="18448" priority="18228" stopIfTrue="1"/>
    <cfRule type="duplicateValues" dxfId="18447" priority="18229" stopIfTrue="1"/>
    <cfRule type="duplicateValues" dxfId="18446" priority="18230" stopIfTrue="1"/>
    <cfRule type="duplicateValues" dxfId="18445" priority="18231" stopIfTrue="1"/>
    <cfRule type="duplicateValues" dxfId="18444" priority="18232" stopIfTrue="1"/>
  </conditionalFormatting>
  <conditionalFormatting sqref="K15">
    <cfRule type="duplicateValues" dxfId="18443" priority="18177" stopIfTrue="1"/>
    <cfRule type="duplicateValues" dxfId="18442" priority="18178" stopIfTrue="1"/>
    <cfRule type="duplicateValues" dxfId="18441" priority="18179" stopIfTrue="1"/>
    <cfRule type="duplicateValues" dxfId="18440" priority="18180" stopIfTrue="1"/>
    <cfRule type="duplicateValues" dxfId="18439" priority="18181" stopIfTrue="1"/>
    <cfRule type="duplicateValues" dxfId="18438" priority="18182" stopIfTrue="1"/>
    <cfRule type="duplicateValues" dxfId="18437" priority="18183" stopIfTrue="1"/>
    <cfRule type="duplicateValues" dxfId="18436" priority="18184" stopIfTrue="1"/>
    <cfRule type="duplicateValues" dxfId="18435" priority="18185" stopIfTrue="1"/>
    <cfRule type="duplicateValues" dxfId="18434" priority="18186" stopIfTrue="1"/>
    <cfRule type="duplicateValues" dxfId="18433" priority="18187" stopIfTrue="1"/>
    <cfRule type="duplicateValues" dxfId="18432" priority="18188" stopIfTrue="1"/>
    <cfRule type="duplicateValues" dxfId="18431" priority="18189" stopIfTrue="1"/>
    <cfRule type="duplicateValues" dxfId="18430" priority="18190" stopIfTrue="1"/>
    <cfRule type="duplicateValues" dxfId="18429" priority="18191" stopIfTrue="1"/>
    <cfRule type="duplicateValues" dxfId="18428" priority="18192" stopIfTrue="1"/>
    <cfRule type="duplicateValues" dxfId="18427" priority="18193" stopIfTrue="1"/>
    <cfRule type="duplicateValues" dxfId="18426" priority="18194" stopIfTrue="1"/>
    <cfRule type="duplicateValues" dxfId="18425" priority="18195" stopIfTrue="1"/>
    <cfRule type="duplicateValues" dxfId="18424" priority="18196" stopIfTrue="1"/>
    <cfRule type="duplicateValues" dxfId="18423" priority="18197" stopIfTrue="1"/>
    <cfRule type="duplicateValues" dxfId="18422" priority="18198" stopIfTrue="1"/>
    <cfRule type="duplicateValues" dxfId="18421" priority="18199" stopIfTrue="1"/>
    <cfRule type="duplicateValues" dxfId="18420" priority="18200" stopIfTrue="1"/>
    <cfRule type="duplicateValues" dxfId="18419" priority="18201" stopIfTrue="1"/>
    <cfRule type="duplicateValues" dxfId="18418" priority="18202" stopIfTrue="1"/>
    <cfRule type="duplicateValues" dxfId="18417" priority="18203" stopIfTrue="1"/>
    <cfRule type="duplicateValues" dxfId="18416" priority="18204" stopIfTrue="1"/>
    <cfRule type="duplicateValues" dxfId="18415" priority="18205" stopIfTrue="1"/>
    <cfRule type="duplicateValues" dxfId="18414" priority="18206" stopIfTrue="1"/>
    <cfRule type="duplicateValues" dxfId="18413" priority="18207" stopIfTrue="1"/>
    <cfRule type="duplicateValues" dxfId="18412" priority="18208" stopIfTrue="1"/>
    <cfRule type="duplicateValues" dxfId="18411" priority="18209" stopIfTrue="1"/>
    <cfRule type="duplicateValues" dxfId="18410" priority="18210" stopIfTrue="1"/>
    <cfRule type="duplicateValues" dxfId="18409" priority="18211" stopIfTrue="1"/>
    <cfRule type="duplicateValues" dxfId="18408" priority="18212" stopIfTrue="1"/>
    <cfRule type="duplicateValues" dxfId="18407" priority="18213" stopIfTrue="1"/>
    <cfRule type="duplicateValues" dxfId="18406" priority="18214" stopIfTrue="1"/>
    <cfRule type="duplicateValues" dxfId="18405" priority="18215" stopIfTrue="1"/>
    <cfRule type="duplicateValues" dxfId="18404" priority="18216" stopIfTrue="1"/>
    <cfRule type="duplicateValues" dxfId="18403" priority="18217" stopIfTrue="1"/>
    <cfRule type="duplicateValues" dxfId="18402" priority="18218" stopIfTrue="1"/>
    <cfRule type="duplicateValues" dxfId="18401" priority="18219" stopIfTrue="1"/>
    <cfRule type="duplicateValues" dxfId="18400" priority="18220" stopIfTrue="1"/>
  </conditionalFormatting>
  <conditionalFormatting sqref="H11">
    <cfRule type="duplicateValues" dxfId="18399" priority="18176" stopIfTrue="1"/>
  </conditionalFormatting>
  <conditionalFormatting sqref="K11">
    <cfRule type="duplicateValues" dxfId="18398" priority="18175" stopIfTrue="1"/>
  </conditionalFormatting>
  <conditionalFormatting sqref="J11">
    <cfRule type="duplicateValues" dxfId="18397" priority="18174" stopIfTrue="1"/>
  </conditionalFormatting>
  <conditionalFormatting sqref="K9">
    <cfRule type="duplicateValues" dxfId="18396" priority="18173" stopIfTrue="1"/>
  </conditionalFormatting>
  <conditionalFormatting sqref="I9">
    <cfRule type="duplicateValues" dxfId="18395" priority="18172" stopIfTrue="1"/>
  </conditionalFormatting>
  <conditionalFormatting sqref="J9">
    <cfRule type="duplicateValues" dxfId="18394" priority="18171" stopIfTrue="1"/>
  </conditionalFormatting>
  <conditionalFormatting sqref="H13">
    <cfRule type="duplicateValues" dxfId="18393" priority="18170" stopIfTrue="1"/>
  </conditionalFormatting>
  <conditionalFormatting sqref="K13">
    <cfRule type="duplicateValues" dxfId="18392" priority="18169" stopIfTrue="1"/>
  </conditionalFormatting>
  <conditionalFormatting sqref="J13">
    <cfRule type="duplicateValues" dxfId="18391" priority="18168" stopIfTrue="1"/>
  </conditionalFormatting>
  <conditionalFormatting sqref="K9">
    <cfRule type="duplicateValues" dxfId="18390" priority="18167" stopIfTrue="1"/>
  </conditionalFormatting>
  <conditionalFormatting sqref="K11">
    <cfRule type="duplicateValues" dxfId="18389" priority="18166" stopIfTrue="1"/>
  </conditionalFormatting>
  <conditionalFormatting sqref="I11">
    <cfRule type="duplicateValues" dxfId="18388" priority="18165" stopIfTrue="1"/>
  </conditionalFormatting>
  <conditionalFormatting sqref="K13">
    <cfRule type="duplicateValues" dxfId="18387" priority="18164" stopIfTrue="1"/>
  </conditionalFormatting>
  <conditionalFormatting sqref="I13">
    <cfRule type="duplicateValues" dxfId="18386" priority="18163" stopIfTrue="1"/>
  </conditionalFormatting>
  <conditionalFormatting sqref="I9">
    <cfRule type="duplicateValues" dxfId="18385" priority="18160" stopIfTrue="1"/>
    <cfRule type="duplicateValues" dxfId="18384" priority="18161" stopIfTrue="1"/>
    <cfRule type="duplicateValues" dxfId="18383" priority="18162" stopIfTrue="1"/>
  </conditionalFormatting>
  <conditionalFormatting sqref="J9">
    <cfRule type="duplicateValues" dxfId="18382" priority="18153" stopIfTrue="1"/>
    <cfRule type="duplicateValues" dxfId="18381" priority="18154" stopIfTrue="1"/>
    <cfRule type="duplicateValues" dxfId="18380" priority="18155" stopIfTrue="1"/>
    <cfRule type="duplicateValues" dxfId="18379" priority="18156" stopIfTrue="1"/>
    <cfRule type="duplicateValues" dxfId="18378" priority="18157" stopIfTrue="1"/>
    <cfRule type="duplicateValues" dxfId="18377" priority="18158" stopIfTrue="1"/>
    <cfRule type="duplicateValues" dxfId="18376" priority="18159" stopIfTrue="1"/>
  </conditionalFormatting>
  <conditionalFormatting sqref="K9">
    <cfRule type="duplicateValues" dxfId="18375" priority="18148" stopIfTrue="1"/>
    <cfRule type="duplicateValues" dxfId="18374" priority="18149" stopIfTrue="1"/>
    <cfRule type="duplicateValues" dxfId="18373" priority="18150" stopIfTrue="1"/>
    <cfRule type="duplicateValues" dxfId="18372" priority="18151" stopIfTrue="1"/>
    <cfRule type="duplicateValues" dxfId="18371" priority="18152" stopIfTrue="1"/>
  </conditionalFormatting>
  <conditionalFormatting sqref="I11">
    <cfRule type="duplicateValues" dxfId="18370" priority="18141" stopIfTrue="1"/>
    <cfRule type="duplicateValues" dxfId="18369" priority="18142" stopIfTrue="1"/>
    <cfRule type="duplicateValues" dxfId="18368" priority="18143" stopIfTrue="1"/>
    <cfRule type="duplicateValues" dxfId="18367" priority="18144" stopIfTrue="1"/>
    <cfRule type="duplicateValues" dxfId="18366" priority="18145" stopIfTrue="1"/>
    <cfRule type="duplicateValues" dxfId="18365" priority="18146" stopIfTrue="1"/>
    <cfRule type="duplicateValues" dxfId="18364" priority="18147" stopIfTrue="1"/>
  </conditionalFormatting>
  <conditionalFormatting sqref="J11">
    <cfRule type="duplicateValues" dxfId="18363" priority="18134" stopIfTrue="1"/>
    <cfRule type="duplicateValues" dxfId="18362" priority="18135" stopIfTrue="1"/>
    <cfRule type="duplicateValues" dxfId="18361" priority="18136" stopIfTrue="1"/>
    <cfRule type="duplicateValues" dxfId="18360" priority="18137" stopIfTrue="1"/>
    <cfRule type="duplicateValues" dxfId="18359" priority="18138" stopIfTrue="1"/>
    <cfRule type="duplicateValues" dxfId="18358" priority="18139" stopIfTrue="1"/>
    <cfRule type="duplicateValues" dxfId="18357" priority="18140" stopIfTrue="1"/>
  </conditionalFormatting>
  <conditionalFormatting sqref="K11">
    <cfRule type="duplicateValues" dxfId="18356" priority="18128" stopIfTrue="1"/>
    <cfRule type="duplicateValues" dxfId="18355" priority="18129" stopIfTrue="1"/>
    <cfRule type="duplicateValues" dxfId="18354" priority="18130" stopIfTrue="1"/>
    <cfRule type="duplicateValues" dxfId="18353" priority="18131" stopIfTrue="1"/>
    <cfRule type="duplicateValues" dxfId="18352" priority="18132" stopIfTrue="1"/>
    <cfRule type="duplicateValues" dxfId="18351" priority="18133" stopIfTrue="1"/>
  </conditionalFormatting>
  <conditionalFormatting sqref="I13">
    <cfRule type="duplicateValues" dxfId="18350" priority="18126" stopIfTrue="1"/>
    <cfRule type="duplicateValues" dxfId="18349" priority="18127" stopIfTrue="1"/>
  </conditionalFormatting>
  <conditionalFormatting sqref="J13">
    <cfRule type="duplicateValues" dxfId="18348" priority="18119" stopIfTrue="1"/>
    <cfRule type="duplicateValues" dxfId="18347" priority="18120" stopIfTrue="1"/>
    <cfRule type="duplicateValues" dxfId="18346" priority="18121" stopIfTrue="1"/>
    <cfRule type="duplicateValues" dxfId="18345" priority="18122" stopIfTrue="1"/>
    <cfRule type="duplicateValues" dxfId="18344" priority="18123" stopIfTrue="1"/>
    <cfRule type="duplicateValues" dxfId="18343" priority="18124" stopIfTrue="1"/>
    <cfRule type="duplicateValues" dxfId="18342" priority="18125" stopIfTrue="1"/>
  </conditionalFormatting>
  <conditionalFormatting sqref="K13">
    <cfRule type="duplicateValues" dxfId="18341" priority="18113" stopIfTrue="1"/>
    <cfRule type="duplicateValues" dxfId="18340" priority="18114" stopIfTrue="1"/>
    <cfRule type="duplicateValues" dxfId="18339" priority="18115" stopIfTrue="1"/>
    <cfRule type="duplicateValues" dxfId="18338" priority="18116" stopIfTrue="1"/>
    <cfRule type="duplicateValues" dxfId="18337" priority="18117" stopIfTrue="1"/>
    <cfRule type="duplicateValues" dxfId="18336" priority="18118" stopIfTrue="1"/>
  </conditionalFormatting>
  <conditionalFormatting sqref="H9">
    <cfRule type="duplicateValues" dxfId="18335" priority="18111" stopIfTrue="1"/>
    <cfRule type="duplicateValues" dxfId="18334" priority="18112" stopIfTrue="1"/>
  </conditionalFormatting>
  <conditionalFormatting sqref="I9">
    <cfRule type="duplicateValues" dxfId="18333" priority="18105" stopIfTrue="1"/>
    <cfRule type="duplicateValues" dxfId="18332" priority="18106" stopIfTrue="1"/>
    <cfRule type="duplicateValues" dxfId="18331" priority="18107" stopIfTrue="1"/>
    <cfRule type="duplicateValues" dxfId="18330" priority="18108" stopIfTrue="1"/>
    <cfRule type="duplicateValues" dxfId="18329" priority="18109" stopIfTrue="1"/>
    <cfRule type="duplicateValues" dxfId="18328" priority="18110" stopIfTrue="1"/>
  </conditionalFormatting>
  <conditionalFormatting sqref="J9">
    <cfRule type="duplicateValues" dxfId="18327" priority="18091" stopIfTrue="1"/>
    <cfRule type="duplicateValues" dxfId="18326" priority="18092" stopIfTrue="1"/>
    <cfRule type="duplicateValues" dxfId="18325" priority="18093" stopIfTrue="1"/>
    <cfRule type="duplicateValues" dxfId="18324" priority="18094" stopIfTrue="1"/>
    <cfRule type="duplicateValues" dxfId="18323" priority="18095" stopIfTrue="1"/>
    <cfRule type="duplicateValues" dxfId="18322" priority="18096" stopIfTrue="1"/>
    <cfRule type="duplicateValues" dxfId="18321" priority="18097" stopIfTrue="1"/>
    <cfRule type="duplicateValues" dxfId="18320" priority="18098" stopIfTrue="1"/>
    <cfRule type="duplicateValues" dxfId="18319" priority="18099" stopIfTrue="1"/>
    <cfRule type="duplicateValues" dxfId="18318" priority="18100" stopIfTrue="1"/>
    <cfRule type="duplicateValues" dxfId="18317" priority="18101" stopIfTrue="1"/>
    <cfRule type="duplicateValues" dxfId="18316" priority="18102" stopIfTrue="1"/>
    <cfRule type="duplicateValues" dxfId="18315" priority="18103" stopIfTrue="1"/>
    <cfRule type="duplicateValues" dxfId="18314" priority="18104" stopIfTrue="1"/>
  </conditionalFormatting>
  <conditionalFormatting sqref="K9">
    <cfRule type="duplicateValues" dxfId="18313" priority="18080" stopIfTrue="1"/>
    <cfRule type="duplicateValues" dxfId="18312" priority="18081" stopIfTrue="1"/>
    <cfRule type="duplicateValues" dxfId="18311" priority="18082" stopIfTrue="1"/>
    <cfRule type="duplicateValues" dxfId="18310" priority="18083" stopIfTrue="1"/>
    <cfRule type="duplicateValues" dxfId="18309" priority="18084" stopIfTrue="1"/>
    <cfRule type="duplicateValues" dxfId="18308" priority="18085" stopIfTrue="1"/>
    <cfRule type="duplicateValues" dxfId="18307" priority="18086" stopIfTrue="1"/>
    <cfRule type="duplicateValues" dxfId="18306" priority="18087" stopIfTrue="1"/>
    <cfRule type="duplicateValues" dxfId="18305" priority="18088" stopIfTrue="1"/>
    <cfRule type="duplicateValues" dxfId="18304" priority="18089" stopIfTrue="1"/>
    <cfRule type="duplicateValues" dxfId="18303" priority="18090" stopIfTrue="1"/>
  </conditionalFormatting>
  <conditionalFormatting sqref="H11">
    <cfRule type="duplicateValues" dxfId="18302" priority="18078" stopIfTrue="1"/>
    <cfRule type="duplicateValues" dxfId="18301" priority="18079" stopIfTrue="1"/>
  </conditionalFormatting>
  <conditionalFormatting sqref="I11">
    <cfRule type="duplicateValues" dxfId="18300" priority="18069" stopIfTrue="1"/>
    <cfRule type="duplicateValues" dxfId="18299" priority="18070" stopIfTrue="1"/>
    <cfRule type="duplicateValues" dxfId="18298" priority="18071" stopIfTrue="1"/>
    <cfRule type="duplicateValues" dxfId="18297" priority="18072" stopIfTrue="1"/>
    <cfRule type="duplicateValues" dxfId="18296" priority="18073" stopIfTrue="1"/>
    <cfRule type="duplicateValues" dxfId="18295" priority="18074" stopIfTrue="1"/>
    <cfRule type="duplicateValues" dxfId="18294" priority="18075" stopIfTrue="1"/>
    <cfRule type="duplicateValues" dxfId="18293" priority="18076" stopIfTrue="1"/>
    <cfRule type="duplicateValues" dxfId="18292" priority="18077" stopIfTrue="1"/>
  </conditionalFormatting>
  <conditionalFormatting sqref="J11">
    <cfRule type="duplicateValues" dxfId="18291" priority="18055" stopIfTrue="1"/>
    <cfRule type="duplicateValues" dxfId="18290" priority="18056" stopIfTrue="1"/>
    <cfRule type="duplicateValues" dxfId="18289" priority="18057" stopIfTrue="1"/>
    <cfRule type="duplicateValues" dxfId="18288" priority="18058" stopIfTrue="1"/>
    <cfRule type="duplicateValues" dxfId="18287" priority="18059" stopIfTrue="1"/>
    <cfRule type="duplicateValues" dxfId="18286" priority="18060" stopIfTrue="1"/>
    <cfRule type="duplicateValues" dxfId="18285" priority="18061" stopIfTrue="1"/>
    <cfRule type="duplicateValues" dxfId="18284" priority="18062" stopIfTrue="1"/>
    <cfRule type="duplicateValues" dxfId="18283" priority="18063" stopIfTrue="1"/>
    <cfRule type="duplicateValues" dxfId="18282" priority="18064" stopIfTrue="1"/>
    <cfRule type="duplicateValues" dxfId="18281" priority="18065" stopIfTrue="1"/>
    <cfRule type="duplicateValues" dxfId="18280" priority="18066" stopIfTrue="1"/>
    <cfRule type="duplicateValues" dxfId="18279" priority="18067" stopIfTrue="1"/>
    <cfRule type="duplicateValues" dxfId="18278" priority="18068" stopIfTrue="1"/>
  </conditionalFormatting>
  <conditionalFormatting sqref="K11">
    <cfRule type="duplicateValues" dxfId="18277" priority="18042" stopIfTrue="1"/>
    <cfRule type="duplicateValues" dxfId="18276" priority="18043" stopIfTrue="1"/>
    <cfRule type="duplicateValues" dxfId="18275" priority="18044" stopIfTrue="1"/>
    <cfRule type="duplicateValues" dxfId="18274" priority="18045" stopIfTrue="1"/>
    <cfRule type="duplicateValues" dxfId="18273" priority="18046" stopIfTrue="1"/>
    <cfRule type="duplicateValues" dxfId="18272" priority="18047" stopIfTrue="1"/>
    <cfRule type="duplicateValues" dxfId="18271" priority="18048" stopIfTrue="1"/>
    <cfRule type="duplicateValues" dxfId="18270" priority="18049" stopIfTrue="1"/>
    <cfRule type="duplicateValues" dxfId="18269" priority="18050" stopIfTrue="1"/>
    <cfRule type="duplicateValues" dxfId="18268" priority="18051" stopIfTrue="1"/>
    <cfRule type="duplicateValues" dxfId="18267" priority="18052" stopIfTrue="1"/>
    <cfRule type="duplicateValues" dxfId="18266" priority="18053" stopIfTrue="1"/>
    <cfRule type="duplicateValues" dxfId="18265" priority="18054" stopIfTrue="1"/>
  </conditionalFormatting>
  <conditionalFormatting sqref="I13">
    <cfRule type="duplicateValues" dxfId="18264" priority="18038" stopIfTrue="1"/>
    <cfRule type="duplicateValues" dxfId="18263" priority="18039" stopIfTrue="1"/>
    <cfRule type="duplicateValues" dxfId="18262" priority="18040" stopIfTrue="1"/>
    <cfRule type="duplicateValues" dxfId="18261" priority="18041" stopIfTrue="1"/>
  </conditionalFormatting>
  <conditionalFormatting sqref="J13">
    <cfRule type="duplicateValues" dxfId="18260" priority="18024" stopIfTrue="1"/>
    <cfRule type="duplicateValues" dxfId="18259" priority="18025" stopIfTrue="1"/>
    <cfRule type="duplicateValues" dxfId="18258" priority="18026" stopIfTrue="1"/>
    <cfRule type="duplicateValues" dxfId="18257" priority="18027" stopIfTrue="1"/>
    <cfRule type="duplicateValues" dxfId="18256" priority="18028" stopIfTrue="1"/>
    <cfRule type="duplicateValues" dxfId="18255" priority="18029" stopIfTrue="1"/>
    <cfRule type="duplicateValues" dxfId="18254" priority="18030" stopIfTrue="1"/>
    <cfRule type="duplicateValues" dxfId="18253" priority="18031" stopIfTrue="1"/>
    <cfRule type="duplicateValues" dxfId="18252" priority="18032" stopIfTrue="1"/>
    <cfRule type="duplicateValues" dxfId="18251" priority="18033" stopIfTrue="1"/>
    <cfRule type="duplicateValues" dxfId="18250" priority="18034" stopIfTrue="1"/>
    <cfRule type="duplicateValues" dxfId="18249" priority="18035" stopIfTrue="1"/>
    <cfRule type="duplicateValues" dxfId="18248" priority="18036" stopIfTrue="1"/>
    <cfRule type="duplicateValues" dxfId="18247" priority="18037" stopIfTrue="1"/>
  </conditionalFormatting>
  <conditionalFormatting sqref="K13">
    <cfRule type="duplicateValues" dxfId="18246" priority="18011" stopIfTrue="1"/>
    <cfRule type="duplicateValues" dxfId="18245" priority="18012" stopIfTrue="1"/>
    <cfRule type="duplicateValues" dxfId="18244" priority="18013" stopIfTrue="1"/>
    <cfRule type="duplicateValues" dxfId="18243" priority="18014" stopIfTrue="1"/>
    <cfRule type="duplicateValues" dxfId="18242" priority="18015" stopIfTrue="1"/>
    <cfRule type="duplicateValues" dxfId="18241" priority="18016" stopIfTrue="1"/>
    <cfRule type="duplicateValues" dxfId="18240" priority="18017" stopIfTrue="1"/>
    <cfRule type="duplicateValues" dxfId="18239" priority="18018" stopIfTrue="1"/>
    <cfRule type="duplicateValues" dxfId="18238" priority="18019" stopIfTrue="1"/>
    <cfRule type="duplicateValues" dxfId="18237" priority="18020" stopIfTrue="1"/>
    <cfRule type="duplicateValues" dxfId="18236" priority="18021" stopIfTrue="1"/>
    <cfRule type="duplicateValues" dxfId="18235" priority="18022" stopIfTrue="1"/>
    <cfRule type="duplicateValues" dxfId="18234" priority="18023" stopIfTrue="1"/>
  </conditionalFormatting>
  <conditionalFormatting sqref="H11">
    <cfRule type="duplicateValues" dxfId="18233" priority="18010" stopIfTrue="1"/>
  </conditionalFormatting>
  <conditionalFormatting sqref="K11">
    <cfRule type="duplicateValues" dxfId="18232" priority="18009" stopIfTrue="1"/>
  </conditionalFormatting>
  <conditionalFormatting sqref="J11">
    <cfRule type="duplicateValues" dxfId="18231" priority="18008" stopIfTrue="1"/>
  </conditionalFormatting>
  <conditionalFormatting sqref="K9">
    <cfRule type="duplicateValues" dxfId="18230" priority="18007" stopIfTrue="1"/>
  </conditionalFormatting>
  <conditionalFormatting sqref="I9">
    <cfRule type="duplicateValues" dxfId="18229" priority="18006" stopIfTrue="1"/>
  </conditionalFormatting>
  <conditionalFormatting sqref="J9">
    <cfRule type="duplicateValues" dxfId="18228" priority="18005" stopIfTrue="1"/>
  </conditionalFormatting>
  <conditionalFormatting sqref="H13">
    <cfRule type="duplicateValues" dxfId="18227" priority="18004" stopIfTrue="1"/>
  </conditionalFormatting>
  <conditionalFormatting sqref="K13">
    <cfRule type="duplicateValues" dxfId="18226" priority="18003" stopIfTrue="1"/>
  </conditionalFormatting>
  <conditionalFormatting sqref="J13">
    <cfRule type="duplicateValues" dxfId="18225" priority="18002" stopIfTrue="1"/>
  </conditionalFormatting>
  <conditionalFormatting sqref="K9">
    <cfRule type="duplicateValues" dxfId="18224" priority="18001" stopIfTrue="1"/>
  </conditionalFormatting>
  <conditionalFormatting sqref="K11">
    <cfRule type="duplicateValues" dxfId="18223" priority="18000" stopIfTrue="1"/>
  </conditionalFormatting>
  <conditionalFormatting sqref="I11">
    <cfRule type="duplicateValues" dxfId="18222" priority="17999" stopIfTrue="1"/>
  </conditionalFormatting>
  <conditionalFormatting sqref="K13">
    <cfRule type="duplicateValues" dxfId="18221" priority="17998" stopIfTrue="1"/>
  </conditionalFormatting>
  <conditionalFormatting sqref="I13">
    <cfRule type="duplicateValues" dxfId="18220" priority="17997" stopIfTrue="1"/>
  </conditionalFormatting>
  <conditionalFormatting sqref="I9">
    <cfRule type="duplicateValues" dxfId="18219" priority="17994" stopIfTrue="1"/>
    <cfRule type="duplicateValues" dxfId="18218" priority="17995" stopIfTrue="1"/>
    <cfRule type="duplicateValues" dxfId="18217" priority="17996" stopIfTrue="1"/>
  </conditionalFormatting>
  <conditionalFormatting sqref="J9">
    <cfRule type="duplicateValues" dxfId="18216" priority="17987" stopIfTrue="1"/>
    <cfRule type="duplicateValues" dxfId="18215" priority="17988" stopIfTrue="1"/>
    <cfRule type="duplicateValues" dxfId="18214" priority="17989" stopIfTrue="1"/>
    <cfRule type="duplicateValues" dxfId="18213" priority="17990" stopIfTrue="1"/>
    <cfRule type="duplicateValues" dxfId="18212" priority="17991" stopIfTrue="1"/>
    <cfRule type="duplicateValues" dxfId="18211" priority="17992" stopIfTrue="1"/>
    <cfRule type="duplicateValues" dxfId="18210" priority="17993" stopIfTrue="1"/>
  </conditionalFormatting>
  <conditionalFormatting sqref="K9">
    <cfRule type="duplicateValues" dxfId="18209" priority="17982" stopIfTrue="1"/>
    <cfRule type="duplicateValues" dxfId="18208" priority="17983" stopIfTrue="1"/>
    <cfRule type="duplicateValues" dxfId="18207" priority="17984" stopIfTrue="1"/>
    <cfRule type="duplicateValues" dxfId="18206" priority="17985" stopIfTrue="1"/>
    <cfRule type="duplicateValues" dxfId="18205" priority="17986" stopIfTrue="1"/>
  </conditionalFormatting>
  <conditionalFormatting sqref="I11">
    <cfRule type="duplicateValues" dxfId="18204" priority="17975" stopIfTrue="1"/>
    <cfRule type="duplicateValues" dxfId="18203" priority="17976" stopIfTrue="1"/>
    <cfRule type="duplicateValues" dxfId="18202" priority="17977" stopIfTrue="1"/>
    <cfRule type="duplicateValues" dxfId="18201" priority="17978" stopIfTrue="1"/>
    <cfRule type="duplicateValues" dxfId="18200" priority="17979" stopIfTrue="1"/>
    <cfRule type="duplicateValues" dxfId="18199" priority="17980" stopIfTrue="1"/>
    <cfRule type="duplicateValues" dxfId="18198" priority="17981" stopIfTrue="1"/>
  </conditionalFormatting>
  <conditionalFormatting sqref="J11">
    <cfRule type="duplicateValues" dxfId="18197" priority="17968" stopIfTrue="1"/>
    <cfRule type="duplicateValues" dxfId="18196" priority="17969" stopIfTrue="1"/>
    <cfRule type="duplicateValues" dxfId="18195" priority="17970" stopIfTrue="1"/>
    <cfRule type="duplicateValues" dxfId="18194" priority="17971" stopIfTrue="1"/>
    <cfRule type="duplicateValues" dxfId="18193" priority="17972" stopIfTrue="1"/>
    <cfRule type="duplicateValues" dxfId="18192" priority="17973" stopIfTrue="1"/>
    <cfRule type="duplicateValues" dxfId="18191" priority="17974" stopIfTrue="1"/>
  </conditionalFormatting>
  <conditionalFormatting sqref="K11">
    <cfRule type="duplicateValues" dxfId="18190" priority="17962" stopIfTrue="1"/>
    <cfRule type="duplicateValues" dxfId="18189" priority="17963" stopIfTrue="1"/>
    <cfRule type="duplicateValues" dxfId="18188" priority="17964" stopIfTrue="1"/>
    <cfRule type="duplicateValues" dxfId="18187" priority="17965" stopIfTrue="1"/>
    <cfRule type="duplicateValues" dxfId="18186" priority="17966" stopIfTrue="1"/>
    <cfRule type="duplicateValues" dxfId="18185" priority="17967" stopIfTrue="1"/>
  </conditionalFormatting>
  <conditionalFormatting sqref="I13">
    <cfRule type="duplicateValues" dxfId="18184" priority="17960" stopIfTrue="1"/>
    <cfRule type="duplicateValues" dxfId="18183" priority="17961" stopIfTrue="1"/>
  </conditionalFormatting>
  <conditionalFormatting sqref="J13">
    <cfRule type="duplicateValues" dxfId="18182" priority="17953" stopIfTrue="1"/>
    <cfRule type="duplicateValues" dxfId="18181" priority="17954" stopIfTrue="1"/>
    <cfRule type="duplicateValues" dxfId="18180" priority="17955" stopIfTrue="1"/>
    <cfRule type="duplicateValues" dxfId="18179" priority="17956" stopIfTrue="1"/>
    <cfRule type="duplicateValues" dxfId="18178" priority="17957" stopIfTrue="1"/>
    <cfRule type="duplicateValues" dxfId="18177" priority="17958" stopIfTrue="1"/>
    <cfRule type="duplicateValues" dxfId="18176" priority="17959" stopIfTrue="1"/>
  </conditionalFormatting>
  <conditionalFormatting sqref="K13">
    <cfRule type="duplicateValues" dxfId="18175" priority="17947" stopIfTrue="1"/>
    <cfRule type="duplicateValues" dxfId="18174" priority="17948" stopIfTrue="1"/>
    <cfRule type="duplicateValues" dxfId="18173" priority="17949" stopIfTrue="1"/>
    <cfRule type="duplicateValues" dxfId="18172" priority="17950" stopIfTrue="1"/>
    <cfRule type="duplicateValues" dxfId="18171" priority="17951" stopIfTrue="1"/>
    <cfRule type="duplicateValues" dxfId="18170" priority="17952" stopIfTrue="1"/>
  </conditionalFormatting>
  <conditionalFormatting sqref="H9">
    <cfRule type="duplicateValues" dxfId="18169" priority="17945" stopIfTrue="1"/>
    <cfRule type="duplicateValues" dxfId="18168" priority="17946" stopIfTrue="1"/>
  </conditionalFormatting>
  <conditionalFormatting sqref="I9">
    <cfRule type="duplicateValues" dxfId="18167" priority="17939" stopIfTrue="1"/>
    <cfRule type="duplicateValues" dxfId="18166" priority="17940" stopIfTrue="1"/>
    <cfRule type="duplicateValues" dxfId="18165" priority="17941" stopIfTrue="1"/>
    <cfRule type="duplicateValues" dxfId="18164" priority="17942" stopIfTrue="1"/>
    <cfRule type="duplicateValues" dxfId="18163" priority="17943" stopIfTrue="1"/>
    <cfRule type="duplicateValues" dxfId="18162" priority="17944" stopIfTrue="1"/>
  </conditionalFormatting>
  <conditionalFormatting sqref="J9">
    <cfRule type="duplicateValues" dxfId="18161" priority="17925" stopIfTrue="1"/>
    <cfRule type="duplicateValues" dxfId="18160" priority="17926" stopIfTrue="1"/>
    <cfRule type="duplicateValues" dxfId="18159" priority="17927" stopIfTrue="1"/>
    <cfRule type="duplicateValues" dxfId="18158" priority="17928" stopIfTrue="1"/>
    <cfRule type="duplicateValues" dxfId="18157" priority="17929" stopIfTrue="1"/>
    <cfRule type="duplicateValues" dxfId="18156" priority="17930" stopIfTrue="1"/>
    <cfRule type="duplicateValues" dxfId="18155" priority="17931" stopIfTrue="1"/>
    <cfRule type="duplicateValues" dxfId="18154" priority="17932" stopIfTrue="1"/>
    <cfRule type="duplicateValues" dxfId="18153" priority="17933" stopIfTrue="1"/>
    <cfRule type="duplicateValues" dxfId="18152" priority="17934" stopIfTrue="1"/>
    <cfRule type="duplicateValues" dxfId="18151" priority="17935" stopIfTrue="1"/>
    <cfRule type="duplicateValues" dxfId="18150" priority="17936" stopIfTrue="1"/>
    <cfRule type="duplicateValues" dxfId="18149" priority="17937" stopIfTrue="1"/>
    <cfRule type="duplicateValues" dxfId="18148" priority="17938" stopIfTrue="1"/>
  </conditionalFormatting>
  <conditionalFormatting sqref="K9">
    <cfRule type="duplicateValues" dxfId="18147" priority="17914" stopIfTrue="1"/>
    <cfRule type="duplicateValues" dxfId="18146" priority="17915" stopIfTrue="1"/>
    <cfRule type="duplicateValues" dxfId="18145" priority="17916" stopIfTrue="1"/>
    <cfRule type="duplicateValues" dxfId="18144" priority="17917" stopIfTrue="1"/>
    <cfRule type="duplicateValues" dxfId="18143" priority="17918" stopIfTrue="1"/>
    <cfRule type="duplicateValues" dxfId="18142" priority="17919" stopIfTrue="1"/>
    <cfRule type="duplicateValues" dxfId="18141" priority="17920" stopIfTrue="1"/>
    <cfRule type="duplicateValues" dxfId="18140" priority="17921" stopIfTrue="1"/>
    <cfRule type="duplicateValues" dxfId="18139" priority="17922" stopIfTrue="1"/>
    <cfRule type="duplicateValues" dxfId="18138" priority="17923" stopIfTrue="1"/>
    <cfRule type="duplicateValues" dxfId="18137" priority="17924" stopIfTrue="1"/>
  </conditionalFormatting>
  <conditionalFormatting sqref="H11">
    <cfRule type="duplicateValues" dxfId="18136" priority="17912" stopIfTrue="1"/>
    <cfRule type="duplicateValues" dxfId="18135" priority="17913" stopIfTrue="1"/>
  </conditionalFormatting>
  <conditionalFormatting sqref="I11">
    <cfRule type="duplicateValues" dxfId="18134" priority="17903" stopIfTrue="1"/>
    <cfRule type="duplicateValues" dxfId="18133" priority="17904" stopIfTrue="1"/>
    <cfRule type="duplicateValues" dxfId="18132" priority="17905" stopIfTrue="1"/>
    <cfRule type="duplicateValues" dxfId="18131" priority="17906" stopIfTrue="1"/>
    <cfRule type="duplicateValues" dxfId="18130" priority="17907" stopIfTrue="1"/>
    <cfRule type="duplicateValues" dxfId="18129" priority="17908" stopIfTrue="1"/>
    <cfRule type="duplicateValues" dxfId="18128" priority="17909" stopIfTrue="1"/>
    <cfRule type="duplicateValues" dxfId="18127" priority="17910" stopIfTrue="1"/>
    <cfRule type="duplicateValues" dxfId="18126" priority="17911" stopIfTrue="1"/>
  </conditionalFormatting>
  <conditionalFormatting sqref="J11">
    <cfRule type="duplicateValues" dxfId="18125" priority="17889" stopIfTrue="1"/>
    <cfRule type="duplicateValues" dxfId="18124" priority="17890" stopIfTrue="1"/>
    <cfRule type="duplicateValues" dxfId="18123" priority="17891" stopIfTrue="1"/>
    <cfRule type="duplicateValues" dxfId="18122" priority="17892" stopIfTrue="1"/>
    <cfRule type="duplicateValues" dxfId="18121" priority="17893" stopIfTrue="1"/>
    <cfRule type="duplicateValues" dxfId="18120" priority="17894" stopIfTrue="1"/>
    <cfRule type="duplicateValues" dxfId="18119" priority="17895" stopIfTrue="1"/>
    <cfRule type="duplicateValues" dxfId="18118" priority="17896" stopIfTrue="1"/>
    <cfRule type="duplicateValues" dxfId="18117" priority="17897" stopIfTrue="1"/>
    <cfRule type="duplicateValues" dxfId="18116" priority="17898" stopIfTrue="1"/>
    <cfRule type="duplicateValues" dxfId="18115" priority="17899" stopIfTrue="1"/>
    <cfRule type="duplicateValues" dxfId="18114" priority="17900" stopIfTrue="1"/>
    <cfRule type="duplicateValues" dxfId="18113" priority="17901" stopIfTrue="1"/>
    <cfRule type="duplicateValues" dxfId="18112" priority="17902" stopIfTrue="1"/>
  </conditionalFormatting>
  <conditionalFormatting sqref="K11">
    <cfRule type="duplicateValues" dxfId="18111" priority="17876" stopIfTrue="1"/>
    <cfRule type="duplicateValues" dxfId="18110" priority="17877" stopIfTrue="1"/>
    <cfRule type="duplicateValues" dxfId="18109" priority="17878" stopIfTrue="1"/>
    <cfRule type="duplicateValues" dxfId="18108" priority="17879" stopIfTrue="1"/>
    <cfRule type="duplicateValues" dxfId="18107" priority="17880" stopIfTrue="1"/>
    <cfRule type="duplicateValues" dxfId="18106" priority="17881" stopIfTrue="1"/>
    <cfRule type="duplicateValues" dxfId="18105" priority="17882" stopIfTrue="1"/>
    <cfRule type="duplicateValues" dxfId="18104" priority="17883" stopIfTrue="1"/>
    <cfRule type="duplicateValues" dxfId="18103" priority="17884" stopIfTrue="1"/>
    <cfRule type="duplicateValues" dxfId="18102" priority="17885" stopIfTrue="1"/>
    <cfRule type="duplicateValues" dxfId="18101" priority="17886" stopIfTrue="1"/>
    <cfRule type="duplicateValues" dxfId="18100" priority="17887" stopIfTrue="1"/>
    <cfRule type="duplicateValues" dxfId="18099" priority="17888" stopIfTrue="1"/>
  </conditionalFormatting>
  <conditionalFormatting sqref="I13">
    <cfRule type="duplicateValues" dxfId="18098" priority="17872" stopIfTrue="1"/>
    <cfRule type="duplicateValues" dxfId="18097" priority="17873" stopIfTrue="1"/>
    <cfRule type="duplicateValues" dxfId="18096" priority="17874" stopIfTrue="1"/>
    <cfRule type="duplicateValues" dxfId="18095" priority="17875" stopIfTrue="1"/>
  </conditionalFormatting>
  <conditionalFormatting sqref="J13">
    <cfRule type="duplicateValues" dxfId="18094" priority="17858" stopIfTrue="1"/>
    <cfRule type="duplicateValues" dxfId="18093" priority="17859" stopIfTrue="1"/>
    <cfRule type="duplicateValues" dxfId="18092" priority="17860" stopIfTrue="1"/>
    <cfRule type="duplicateValues" dxfId="18091" priority="17861" stopIfTrue="1"/>
    <cfRule type="duplicateValues" dxfId="18090" priority="17862" stopIfTrue="1"/>
    <cfRule type="duplicateValues" dxfId="18089" priority="17863" stopIfTrue="1"/>
    <cfRule type="duplicateValues" dxfId="18088" priority="17864" stopIfTrue="1"/>
    <cfRule type="duplicateValues" dxfId="18087" priority="17865" stopIfTrue="1"/>
    <cfRule type="duplicateValues" dxfId="18086" priority="17866" stopIfTrue="1"/>
    <cfRule type="duplicateValues" dxfId="18085" priority="17867" stopIfTrue="1"/>
    <cfRule type="duplicateValues" dxfId="18084" priority="17868" stopIfTrue="1"/>
    <cfRule type="duplicateValues" dxfId="18083" priority="17869" stopIfTrue="1"/>
    <cfRule type="duplicateValues" dxfId="18082" priority="17870" stopIfTrue="1"/>
    <cfRule type="duplicateValues" dxfId="18081" priority="17871" stopIfTrue="1"/>
  </conditionalFormatting>
  <conditionalFormatting sqref="K13">
    <cfRule type="duplicateValues" dxfId="18080" priority="17845" stopIfTrue="1"/>
    <cfRule type="duplicateValues" dxfId="18079" priority="17846" stopIfTrue="1"/>
    <cfRule type="duplicateValues" dxfId="18078" priority="17847" stopIfTrue="1"/>
    <cfRule type="duplicateValues" dxfId="18077" priority="17848" stopIfTrue="1"/>
    <cfRule type="duplicateValues" dxfId="18076" priority="17849" stopIfTrue="1"/>
    <cfRule type="duplicateValues" dxfId="18075" priority="17850" stopIfTrue="1"/>
    <cfRule type="duplicateValues" dxfId="18074" priority="17851" stopIfTrue="1"/>
    <cfRule type="duplicateValues" dxfId="18073" priority="17852" stopIfTrue="1"/>
    <cfRule type="duplicateValues" dxfId="18072" priority="17853" stopIfTrue="1"/>
    <cfRule type="duplicateValues" dxfId="18071" priority="17854" stopIfTrue="1"/>
    <cfRule type="duplicateValues" dxfId="18070" priority="17855" stopIfTrue="1"/>
    <cfRule type="duplicateValues" dxfId="18069" priority="17856" stopIfTrue="1"/>
    <cfRule type="duplicateValues" dxfId="18068" priority="17857" stopIfTrue="1"/>
  </conditionalFormatting>
  <conditionalFormatting sqref="K15">
    <cfRule type="duplicateValues" dxfId="18067" priority="17844" stopIfTrue="1"/>
  </conditionalFormatting>
  <conditionalFormatting sqref="I15">
    <cfRule type="duplicateValues" dxfId="18066" priority="17843" stopIfTrue="1"/>
  </conditionalFormatting>
  <conditionalFormatting sqref="J15">
    <cfRule type="duplicateValues" dxfId="18065" priority="17842" stopIfTrue="1"/>
  </conditionalFormatting>
  <conditionalFormatting sqref="K15">
    <cfRule type="duplicateValues" dxfId="18064" priority="17841" stopIfTrue="1"/>
  </conditionalFormatting>
  <conditionalFormatting sqref="K15">
    <cfRule type="duplicateValues" dxfId="18063" priority="17840" stopIfTrue="1"/>
  </conditionalFormatting>
  <conditionalFormatting sqref="K15">
    <cfRule type="duplicateValues" dxfId="18062" priority="17839" stopIfTrue="1"/>
  </conditionalFormatting>
  <conditionalFormatting sqref="K15">
    <cfRule type="duplicateValues" dxfId="18061" priority="17838" stopIfTrue="1"/>
  </conditionalFormatting>
  <conditionalFormatting sqref="I15">
    <cfRule type="duplicateValues" dxfId="18060" priority="17837" stopIfTrue="1"/>
  </conditionalFormatting>
  <conditionalFormatting sqref="J15">
    <cfRule type="duplicateValues" dxfId="18059" priority="17836" stopIfTrue="1"/>
  </conditionalFormatting>
  <conditionalFormatting sqref="K15">
    <cfRule type="duplicateValues" dxfId="18058" priority="17835" stopIfTrue="1"/>
  </conditionalFormatting>
  <conditionalFormatting sqref="K15">
    <cfRule type="duplicateValues" dxfId="18057" priority="17834" stopIfTrue="1"/>
  </conditionalFormatting>
  <conditionalFormatting sqref="K15">
    <cfRule type="duplicateValues" dxfId="18056" priority="17833" stopIfTrue="1"/>
  </conditionalFormatting>
  <conditionalFormatting sqref="K15">
    <cfRule type="duplicateValues" dxfId="18055" priority="17832" stopIfTrue="1"/>
  </conditionalFormatting>
  <conditionalFormatting sqref="I15">
    <cfRule type="duplicateValues" dxfId="18054" priority="17831" stopIfTrue="1"/>
  </conditionalFormatting>
  <conditionalFormatting sqref="J15">
    <cfRule type="duplicateValues" dxfId="18053" priority="17830" stopIfTrue="1"/>
  </conditionalFormatting>
  <conditionalFormatting sqref="K15">
    <cfRule type="duplicateValues" dxfId="18052" priority="17829" stopIfTrue="1"/>
  </conditionalFormatting>
  <conditionalFormatting sqref="K15">
    <cfRule type="duplicateValues" dxfId="18051" priority="17828" stopIfTrue="1"/>
  </conditionalFormatting>
  <conditionalFormatting sqref="K15">
    <cfRule type="duplicateValues" dxfId="18050" priority="17827" stopIfTrue="1"/>
  </conditionalFormatting>
  <conditionalFormatting sqref="K15">
    <cfRule type="duplicateValues" dxfId="18049" priority="17826" stopIfTrue="1"/>
  </conditionalFormatting>
  <conditionalFormatting sqref="I15">
    <cfRule type="duplicateValues" dxfId="18048" priority="17825" stopIfTrue="1"/>
  </conditionalFormatting>
  <conditionalFormatting sqref="J15">
    <cfRule type="duplicateValues" dxfId="18047" priority="17824" stopIfTrue="1"/>
  </conditionalFormatting>
  <conditionalFormatting sqref="K15">
    <cfRule type="duplicateValues" dxfId="18046" priority="17823" stopIfTrue="1"/>
  </conditionalFormatting>
  <conditionalFormatting sqref="K15">
    <cfRule type="duplicateValues" dxfId="18045" priority="17822" stopIfTrue="1"/>
  </conditionalFormatting>
  <conditionalFormatting sqref="K15">
    <cfRule type="duplicateValues" dxfId="18044" priority="17821" stopIfTrue="1"/>
  </conditionalFormatting>
  <conditionalFormatting sqref="H15">
    <cfRule type="duplicateValues" dxfId="18043" priority="17820" stopIfTrue="1"/>
  </conditionalFormatting>
  <conditionalFormatting sqref="K15">
    <cfRule type="duplicateValues" dxfId="18042" priority="17819" stopIfTrue="1"/>
  </conditionalFormatting>
  <conditionalFormatting sqref="H15">
    <cfRule type="duplicateValues" dxfId="18041" priority="17818" stopIfTrue="1"/>
  </conditionalFormatting>
  <conditionalFormatting sqref="J15">
    <cfRule type="duplicateValues" dxfId="18040" priority="17817" stopIfTrue="1"/>
  </conditionalFormatting>
  <conditionalFormatting sqref="K15">
    <cfRule type="duplicateValues" dxfId="18039" priority="17816" stopIfTrue="1"/>
  </conditionalFormatting>
  <conditionalFormatting sqref="K15">
    <cfRule type="duplicateValues" dxfId="18038" priority="17815" stopIfTrue="1"/>
  </conditionalFormatting>
  <conditionalFormatting sqref="H15">
    <cfRule type="duplicateValues" dxfId="18037" priority="17814" stopIfTrue="1"/>
  </conditionalFormatting>
  <conditionalFormatting sqref="K15">
    <cfRule type="duplicateValues" dxfId="18036" priority="17813" stopIfTrue="1"/>
  </conditionalFormatting>
  <conditionalFormatting sqref="H15">
    <cfRule type="duplicateValues" dxfId="18035" priority="17812" stopIfTrue="1"/>
  </conditionalFormatting>
  <conditionalFormatting sqref="J15">
    <cfRule type="duplicateValues" dxfId="18034" priority="17811" stopIfTrue="1"/>
  </conditionalFormatting>
  <conditionalFormatting sqref="K15">
    <cfRule type="duplicateValues" dxfId="18033" priority="17810" stopIfTrue="1"/>
  </conditionalFormatting>
  <conditionalFormatting sqref="K15">
    <cfRule type="duplicateValues" dxfId="18032" priority="17809" stopIfTrue="1"/>
  </conditionalFormatting>
  <conditionalFormatting sqref="H15">
    <cfRule type="duplicateValues" dxfId="18031" priority="17805" stopIfTrue="1"/>
    <cfRule type="duplicateValues" dxfId="18030" priority="17806" stopIfTrue="1"/>
    <cfRule type="duplicateValues" dxfId="18029" priority="17807" stopIfTrue="1"/>
    <cfRule type="duplicateValues" dxfId="18028" priority="17808" stopIfTrue="1"/>
  </conditionalFormatting>
  <conditionalFormatting sqref="I15">
    <cfRule type="duplicateValues" dxfId="18027" priority="17801" stopIfTrue="1"/>
    <cfRule type="duplicateValues" dxfId="18026" priority="17802" stopIfTrue="1"/>
    <cfRule type="duplicateValues" dxfId="18025" priority="17803" stopIfTrue="1"/>
    <cfRule type="duplicateValues" dxfId="18024" priority="17804" stopIfTrue="1"/>
  </conditionalFormatting>
  <conditionalFormatting sqref="J15">
    <cfRule type="duplicateValues" dxfId="18023" priority="17795" stopIfTrue="1"/>
    <cfRule type="duplicateValues" dxfId="18022" priority="17796" stopIfTrue="1"/>
    <cfRule type="duplicateValues" dxfId="18021" priority="17797" stopIfTrue="1"/>
    <cfRule type="duplicateValues" dxfId="18020" priority="17798" stopIfTrue="1"/>
    <cfRule type="duplicateValues" dxfId="18019" priority="17799" stopIfTrue="1"/>
    <cfRule type="duplicateValues" dxfId="18018" priority="17800" stopIfTrue="1"/>
  </conditionalFormatting>
  <conditionalFormatting sqref="K15">
    <cfRule type="duplicateValues" dxfId="18017" priority="17773" stopIfTrue="1"/>
    <cfRule type="duplicateValues" dxfId="18016" priority="17774" stopIfTrue="1"/>
    <cfRule type="duplicateValues" dxfId="18015" priority="17775" stopIfTrue="1"/>
    <cfRule type="duplicateValues" dxfId="18014" priority="17776" stopIfTrue="1"/>
    <cfRule type="duplicateValues" dxfId="18013" priority="17777" stopIfTrue="1"/>
    <cfRule type="duplicateValues" dxfId="18012" priority="17778" stopIfTrue="1"/>
    <cfRule type="duplicateValues" dxfId="18011" priority="17779" stopIfTrue="1"/>
    <cfRule type="duplicateValues" dxfId="18010" priority="17780" stopIfTrue="1"/>
    <cfRule type="duplicateValues" dxfId="18009" priority="17781" stopIfTrue="1"/>
    <cfRule type="duplicateValues" dxfId="18008" priority="17782" stopIfTrue="1"/>
    <cfRule type="duplicateValues" dxfId="18007" priority="17783" stopIfTrue="1"/>
    <cfRule type="duplicateValues" dxfId="18006" priority="17784" stopIfTrue="1"/>
    <cfRule type="duplicateValues" dxfId="18005" priority="17785" stopIfTrue="1"/>
    <cfRule type="duplicateValues" dxfId="18004" priority="17786" stopIfTrue="1"/>
    <cfRule type="duplicateValues" dxfId="18003" priority="17787" stopIfTrue="1"/>
    <cfRule type="duplicateValues" dxfId="18002" priority="17788" stopIfTrue="1"/>
    <cfRule type="duplicateValues" dxfId="18001" priority="17789" stopIfTrue="1"/>
    <cfRule type="duplicateValues" dxfId="18000" priority="17790" stopIfTrue="1"/>
    <cfRule type="duplicateValues" dxfId="17999" priority="17791" stopIfTrue="1"/>
    <cfRule type="duplicateValues" dxfId="17998" priority="17792" stopIfTrue="1"/>
    <cfRule type="duplicateValues" dxfId="17997" priority="17793" stopIfTrue="1"/>
    <cfRule type="duplicateValues" dxfId="17996" priority="17794" stopIfTrue="1"/>
  </conditionalFormatting>
  <conditionalFormatting sqref="H15">
    <cfRule type="duplicateValues" dxfId="17995" priority="17738" stopIfTrue="1"/>
    <cfRule type="duplicateValues" dxfId="17994" priority="17739" stopIfTrue="1"/>
    <cfRule type="duplicateValues" dxfId="17993" priority="17740" stopIfTrue="1"/>
    <cfRule type="duplicateValues" dxfId="17992" priority="17741" stopIfTrue="1"/>
    <cfRule type="duplicateValues" dxfId="17991" priority="17742" stopIfTrue="1"/>
    <cfRule type="duplicateValues" dxfId="17990" priority="17743" stopIfTrue="1"/>
    <cfRule type="duplicateValues" dxfId="17989" priority="17744" stopIfTrue="1"/>
    <cfRule type="duplicateValues" dxfId="17988" priority="17745" stopIfTrue="1"/>
    <cfRule type="duplicateValues" dxfId="17987" priority="17746" stopIfTrue="1"/>
    <cfRule type="duplicateValues" dxfId="17986" priority="17747" stopIfTrue="1"/>
    <cfRule type="duplicateValues" dxfId="17985" priority="17748" stopIfTrue="1"/>
    <cfRule type="duplicateValues" dxfId="17984" priority="17749" stopIfTrue="1"/>
    <cfRule type="duplicateValues" dxfId="17983" priority="17750" stopIfTrue="1"/>
    <cfRule type="duplicateValues" dxfId="17982" priority="17751" stopIfTrue="1"/>
    <cfRule type="duplicateValues" dxfId="17981" priority="17752" stopIfTrue="1"/>
    <cfRule type="duplicateValues" dxfId="17980" priority="17753" stopIfTrue="1"/>
    <cfRule type="duplicateValues" dxfId="17979" priority="17754" stopIfTrue="1"/>
    <cfRule type="duplicateValues" dxfId="17978" priority="17755" stopIfTrue="1"/>
    <cfRule type="duplicateValues" dxfId="17977" priority="17756" stopIfTrue="1"/>
    <cfRule type="duplicateValues" dxfId="17976" priority="17757" stopIfTrue="1"/>
    <cfRule type="duplicateValues" dxfId="17975" priority="17758" stopIfTrue="1"/>
    <cfRule type="duplicateValues" dxfId="17974" priority="17759" stopIfTrue="1"/>
    <cfRule type="duplicateValues" dxfId="17973" priority="17760" stopIfTrue="1"/>
    <cfRule type="duplicateValues" dxfId="17972" priority="17761" stopIfTrue="1"/>
    <cfRule type="duplicateValues" dxfId="17971" priority="17762" stopIfTrue="1"/>
    <cfRule type="duplicateValues" dxfId="17970" priority="17763" stopIfTrue="1"/>
    <cfRule type="duplicateValues" dxfId="17969" priority="17764" stopIfTrue="1"/>
    <cfRule type="duplicateValues" dxfId="17968" priority="17765" stopIfTrue="1"/>
    <cfRule type="duplicateValues" dxfId="17967" priority="17766" stopIfTrue="1"/>
    <cfRule type="duplicateValues" dxfId="17966" priority="17767" stopIfTrue="1"/>
    <cfRule type="duplicateValues" dxfId="17965" priority="17768" stopIfTrue="1"/>
    <cfRule type="duplicateValues" dxfId="17964" priority="17769" stopIfTrue="1"/>
    <cfRule type="duplicateValues" dxfId="17963" priority="17770" stopIfTrue="1"/>
    <cfRule type="duplicateValues" dxfId="17962" priority="17771" stopIfTrue="1"/>
    <cfRule type="duplicateValues" dxfId="17961" priority="17772" stopIfTrue="1"/>
  </conditionalFormatting>
  <conditionalFormatting sqref="I15">
    <cfRule type="duplicateValues" dxfId="17960" priority="17730" stopIfTrue="1"/>
    <cfRule type="duplicateValues" dxfId="17959" priority="17731" stopIfTrue="1"/>
    <cfRule type="duplicateValues" dxfId="17958" priority="17732" stopIfTrue="1"/>
    <cfRule type="duplicateValues" dxfId="17957" priority="17733" stopIfTrue="1"/>
    <cfRule type="duplicateValues" dxfId="17956" priority="17734" stopIfTrue="1"/>
    <cfRule type="duplicateValues" dxfId="17955" priority="17735" stopIfTrue="1"/>
    <cfRule type="duplicateValues" dxfId="17954" priority="17736" stopIfTrue="1"/>
    <cfRule type="duplicateValues" dxfId="17953" priority="17737" stopIfTrue="1"/>
  </conditionalFormatting>
  <conditionalFormatting sqref="J15">
    <cfRule type="duplicateValues" dxfId="17952" priority="17718" stopIfTrue="1"/>
    <cfRule type="duplicateValues" dxfId="17951" priority="17719" stopIfTrue="1"/>
    <cfRule type="duplicateValues" dxfId="17950" priority="17720" stopIfTrue="1"/>
    <cfRule type="duplicateValues" dxfId="17949" priority="17721" stopIfTrue="1"/>
    <cfRule type="duplicateValues" dxfId="17948" priority="17722" stopIfTrue="1"/>
    <cfRule type="duplicateValues" dxfId="17947" priority="17723" stopIfTrue="1"/>
    <cfRule type="duplicateValues" dxfId="17946" priority="17724" stopIfTrue="1"/>
    <cfRule type="duplicateValues" dxfId="17945" priority="17725" stopIfTrue="1"/>
    <cfRule type="duplicateValues" dxfId="17944" priority="17726" stopIfTrue="1"/>
    <cfRule type="duplicateValues" dxfId="17943" priority="17727" stopIfTrue="1"/>
    <cfRule type="duplicateValues" dxfId="17942" priority="17728" stopIfTrue="1"/>
    <cfRule type="duplicateValues" dxfId="17941" priority="17729" stopIfTrue="1"/>
  </conditionalFormatting>
  <conditionalFormatting sqref="K15">
    <cfRule type="duplicateValues" dxfId="17940" priority="17674" stopIfTrue="1"/>
    <cfRule type="duplicateValues" dxfId="17939" priority="17675" stopIfTrue="1"/>
    <cfRule type="duplicateValues" dxfId="17938" priority="17676" stopIfTrue="1"/>
    <cfRule type="duplicateValues" dxfId="17937" priority="17677" stopIfTrue="1"/>
    <cfRule type="duplicateValues" dxfId="17936" priority="17678" stopIfTrue="1"/>
    <cfRule type="duplicateValues" dxfId="17935" priority="17679" stopIfTrue="1"/>
    <cfRule type="duplicateValues" dxfId="17934" priority="17680" stopIfTrue="1"/>
    <cfRule type="duplicateValues" dxfId="17933" priority="17681" stopIfTrue="1"/>
    <cfRule type="duplicateValues" dxfId="17932" priority="17682" stopIfTrue="1"/>
    <cfRule type="duplicateValues" dxfId="17931" priority="17683" stopIfTrue="1"/>
    <cfRule type="duplicateValues" dxfId="17930" priority="17684" stopIfTrue="1"/>
    <cfRule type="duplicateValues" dxfId="17929" priority="17685" stopIfTrue="1"/>
    <cfRule type="duplicateValues" dxfId="17928" priority="17686" stopIfTrue="1"/>
    <cfRule type="duplicateValues" dxfId="17927" priority="17687" stopIfTrue="1"/>
    <cfRule type="duplicateValues" dxfId="17926" priority="17688" stopIfTrue="1"/>
    <cfRule type="duplicateValues" dxfId="17925" priority="17689" stopIfTrue="1"/>
    <cfRule type="duplicateValues" dxfId="17924" priority="17690" stopIfTrue="1"/>
    <cfRule type="duplicateValues" dxfId="17923" priority="17691" stopIfTrue="1"/>
    <cfRule type="duplicateValues" dxfId="17922" priority="17692" stopIfTrue="1"/>
    <cfRule type="duplicateValues" dxfId="17921" priority="17693" stopIfTrue="1"/>
    <cfRule type="duplicateValues" dxfId="17920" priority="17694" stopIfTrue="1"/>
    <cfRule type="duplicateValues" dxfId="17919" priority="17695" stopIfTrue="1"/>
    <cfRule type="duplicateValues" dxfId="17918" priority="17696" stopIfTrue="1"/>
    <cfRule type="duplicateValues" dxfId="17917" priority="17697" stopIfTrue="1"/>
    <cfRule type="duplicateValues" dxfId="17916" priority="17698" stopIfTrue="1"/>
    <cfRule type="duplicateValues" dxfId="17915" priority="17699" stopIfTrue="1"/>
    <cfRule type="duplicateValues" dxfId="17914" priority="17700" stopIfTrue="1"/>
    <cfRule type="duplicateValues" dxfId="17913" priority="17701" stopIfTrue="1"/>
    <cfRule type="duplicateValues" dxfId="17912" priority="17702" stopIfTrue="1"/>
    <cfRule type="duplicateValues" dxfId="17911" priority="17703" stopIfTrue="1"/>
    <cfRule type="duplicateValues" dxfId="17910" priority="17704" stopIfTrue="1"/>
    <cfRule type="duplicateValues" dxfId="17909" priority="17705" stopIfTrue="1"/>
    <cfRule type="duplicateValues" dxfId="17908" priority="17706" stopIfTrue="1"/>
    <cfRule type="duplicateValues" dxfId="17907" priority="17707" stopIfTrue="1"/>
    <cfRule type="duplicateValues" dxfId="17906" priority="17708" stopIfTrue="1"/>
    <cfRule type="duplicateValues" dxfId="17905" priority="17709" stopIfTrue="1"/>
    <cfRule type="duplicateValues" dxfId="17904" priority="17710" stopIfTrue="1"/>
    <cfRule type="duplicateValues" dxfId="17903" priority="17711" stopIfTrue="1"/>
    <cfRule type="duplicateValues" dxfId="17902" priority="17712" stopIfTrue="1"/>
    <cfRule type="duplicateValues" dxfId="17901" priority="17713" stopIfTrue="1"/>
    <cfRule type="duplicateValues" dxfId="17900" priority="17714" stopIfTrue="1"/>
    <cfRule type="duplicateValues" dxfId="17899" priority="17715" stopIfTrue="1"/>
    <cfRule type="duplicateValues" dxfId="17898" priority="17716" stopIfTrue="1"/>
    <cfRule type="duplicateValues" dxfId="17897" priority="17717" stopIfTrue="1"/>
  </conditionalFormatting>
  <conditionalFormatting sqref="K9">
    <cfRule type="duplicateValues" dxfId="17896" priority="17673" stopIfTrue="1"/>
  </conditionalFormatting>
  <conditionalFormatting sqref="I9">
    <cfRule type="duplicateValues" dxfId="17895" priority="17672" stopIfTrue="1"/>
  </conditionalFormatting>
  <conditionalFormatting sqref="J9">
    <cfRule type="duplicateValues" dxfId="17894" priority="17671" stopIfTrue="1"/>
  </conditionalFormatting>
  <conditionalFormatting sqref="K9">
    <cfRule type="duplicateValues" dxfId="17893" priority="17670" stopIfTrue="1"/>
  </conditionalFormatting>
  <conditionalFormatting sqref="K9">
    <cfRule type="duplicateValues" dxfId="17892" priority="17669" stopIfTrue="1"/>
  </conditionalFormatting>
  <conditionalFormatting sqref="K9">
    <cfRule type="duplicateValues" dxfId="17891" priority="17668" stopIfTrue="1"/>
  </conditionalFormatting>
  <conditionalFormatting sqref="K9">
    <cfRule type="duplicateValues" dxfId="17890" priority="17667" stopIfTrue="1"/>
  </conditionalFormatting>
  <conditionalFormatting sqref="I9">
    <cfRule type="duplicateValues" dxfId="17889" priority="17666" stopIfTrue="1"/>
  </conditionalFormatting>
  <conditionalFormatting sqref="J9">
    <cfRule type="duplicateValues" dxfId="17888" priority="17665" stopIfTrue="1"/>
  </conditionalFormatting>
  <conditionalFormatting sqref="K9">
    <cfRule type="duplicateValues" dxfId="17887" priority="17664" stopIfTrue="1"/>
  </conditionalFormatting>
  <conditionalFormatting sqref="K9">
    <cfRule type="duplicateValues" dxfId="17886" priority="17663" stopIfTrue="1"/>
  </conditionalFormatting>
  <conditionalFormatting sqref="K9">
    <cfRule type="duplicateValues" dxfId="17885" priority="17662" stopIfTrue="1"/>
  </conditionalFormatting>
  <conditionalFormatting sqref="K9">
    <cfRule type="duplicateValues" dxfId="17884" priority="17661" stopIfTrue="1"/>
  </conditionalFormatting>
  <conditionalFormatting sqref="I9">
    <cfRule type="duplicateValues" dxfId="17883" priority="17660" stopIfTrue="1"/>
  </conditionalFormatting>
  <conditionalFormatting sqref="J9">
    <cfRule type="duplicateValues" dxfId="17882" priority="17659" stopIfTrue="1"/>
  </conditionalFormatting>
  <conditionalFormatting sqref="K9">
    <cfRule type="duplicateValues" dxfId="17881" priority="17658" stopIfTrue="1"/>
  </conditionalFormatting>
  <conditionalFormatting sqref="K9">
    <cfRule type="duplicateValues" dxfId="17880" priority="17657" stopIfTrue="1"/>
  </conditionalFormatting>
  <conditionalFormatting sqref="K9">
    <cfRule type="duplicateValues" dxfId="17879" priority="17656" stopIfTrue="1"/>
  </conditionalFormatting>
  <conditionalFormatting sqref="K9">
    <cfRule type="duplicateValues" dxfId="17878" priority="17655" stopIfTrue="1"/>
  </conditionalFormatting>
  <conditionalFormatting sqref="I9">
    <cfRule type="duplicateValues" dxfId="17877" priority="17654" stopIfTrue="1"/>
  </conditionalFormatting>
  <conditionalFormatting sqref="J9">
    <cfRule type="duplicateValues" dxfId="17876" priority="17653" stopIfTrue="1"/>
  </conditionalFormatting>
  <conditionalFormatting sqref="K9">
    <cfRule type="duplicateValues" dxfId="17875" priority="17652" stopIfTrue="1"/>
  </conditionalFormatting>
  <conditionalFormatting sqref="K9">
    <cfRule type="duplicateValues" dxfId="17874" priority="17651" stopIfTrue="1"/>
  </conditionalFormatting>
  <conditionalFormatting sqref="K9">
    <cfRule type="duplicateValues" dxfId="17873" priority="17650" stopIfTrue="1"/>
  </conditionalFormatting>
  <conditionalFormatting sqref="H9">
    <cfRule type="duplicateValues" dxfId="17872" priority="17649" stopIfTrue="1"/>
  </conditionalFormatting>
  <conditionalFormatting sqref="K9">
    <cfRule type="duplicateValues" dxfId="17871" priority="17648" stopIfTrue="1"/>
  </conditionalFormatting>
  <conditionalFormatting sqref="H9">
    <cfRule type="duplicateValues" dxfId="17870" priority="17647" stopIfTrue="1"/>
  </conditionalFormatting>
  <conditionalFormatting sqref="J9">
    <cfRule type="duplicateValues" dxfId="17869" priority="17646" stopIfTrue="1"/>
  </conditionalFormatting>
  <conditionalFormatting sqref="K9">
    <cfRule type="duplicateValues" dxfId="17868" priority="17645" stopIfTrue="1"/>
  </conditionalFormatting>
  <conditionalFormatting sqref="K9">
    <cfRule type="duplicateValues" dxfId="17867" priority="17644" stopIfTrue="1"/>
  </conditionalFormatting>
  <conditionalFormatting sqref="H9">
    <cfRule type="duplicateValues" dxfId="17866" priority="17643" stopIfTrue="1"/>
  </conditionalFormatting>
  <conditionalFormatting sqref="K9">
    <cfRule type="duplicateValues" dxfId="17865" priority="17642" stopIfTrue="1"/>
  </conditionalFormatting>
  <conditionalFormatting sqref="H9">
    <cfRule type="duplicateValues" dxfId="17864" priority="17641" stopIfTrue="1"/>
  </conditionalFormatting>
  <conditionalFormatting sqref="J9">
    <cfRule type="duplicateValues" dxfId="17863" priority="17640" stopIfTrue="1"/>
  </conditionalFormatting>
  <conditionalFormatting sqref="K9">
    <cfRule type="duplicateValues" dxfId="17862" priority="17639" stopIfTrue="1"/>
  </conditionalFormatting>
  <conditionalFormatting sqref="K9">
    <cfRule type="duplicateValues" dxfId="17861" priority="17638" stopIfTrue="1"/>
  </conditionalFormatting>
  <conditionalFormatting sqref="H9">
    <cfRule type="duplicateValues" dxfId="17860" priority="17634" stopIfTrue="1"/>
    <cfRule type="duplicateValues" dxfId="17859" priority="17635" stopIfTrue="1"/>
    <cfRule type="duplicateValues" dxfId="17858" priority="17636" stopIfTrue="1"/>
    <cfRule type="duplicateValues" dxfId="17857" priority="17637" stopIfTrue="1"/>
  </conditionalFormatting>
  <conditionalFormatting sqref="I9">
    <cfRule type="duplicateValues" dxfId="17856" priority="17630" stopIfTrue="1"/>
    <cfRule type="duplicateValues" dxfId="17855" priority="17631" stopIfTrue="1"/>
    <cfRule type="duplicateValues" dxfId="17854" priority="17632" stopIfTrue="1"/>
    <cfRule type="duplicateValues" dxfId="17853" priority="17633" stopIfTrue="1"/>
  </conditionalFormatting>
  <conditionalFormatting sqref="J9">
    <cfRule type="duplicateValues" dxfId="17852" priority="17624" stopIfTrue="1"/>
    <cfRule type="duplicateValues" dxfId="17851" priority="17625" stopIfTrue="1"/>
    <cfRule type="duplicateValues" dxfId="17850" priority="17626" stopIfTrue="1"/>
    <cfRule type="duplicateValues" dxfId="17849" priority="17627" stopIfTrue="1"/>
    <cfRule type="duplicateValues" dxfId="17848" priority="17628" stopIfTrue="1"/>
    <cfRule type="duplicateValues" dxfId="17847" priority="17629" stopIfTrue="1"/>
  </conditionalFormatting>
  <conditionalFormatting sqref="K9">
    <cfRule type="duplicateValues" dxfId="17846" priority="17602" stopIfTrue="1"/>
    <cfRule type="duplicateValues" dxfId="17845" priority="17603" stopIfTrue="1"/>
    <cfRule type="duplicateValues" dxfId="17844" priority="17604" stopIfTrue="1"/>
    <cfRule type="duplicateValues" dxfId="17843" priority="17605" stopIfTrue="1"/>
    <cfRule type="duplicateValues" dxfId="17842" priority="17606" stopIfTrue="1"/>
    <cfRule type="duplicateValues" dxfId="17841" priority="17607" stopIfTrue="1"/>
    <cfRule type="duplicateValues" dxfId="17840" priority="17608" stopIfTrue="1"/>
    <cfRule type="duplicateValues" dxfId="17839" priority="17609" stopIfTrue="1"/>
    <cfRule type="duplicateValues" dxfId="17838" priority="17610" stopIfTrue="1"/>
    <cfRule type="duplicateValues" dxfId="17837" priority="17611" stopIfTrue="1"/>
    <cfRule type="duplicateValues" dxfId="17836" priority="17612" stopIfTrue="1"/>
    <cfRule type="duplicateValues" dxfId="17835" priority="17613" stopIfTrue="1"/>
    <cfRule type="duplicateValues" dxfId="17834" priority="17614" stopIfTrue="1"/>
    <cfRule type="duplicateValues" dxfId="17833" priority="17615" stopIfTrue="1"/>
    <cfRule type="duplicateValues" dxfId="17832" priority="17616" stopIfTrue="1"/>
    <cfRule type="duplicateValues" dxfId="17831" priority="17617" stopIfTrue="1"/>
    <cfRule type="duplicateValues" dxfId="17830" priority="17618" stopIfTrue="1"/>
    <cfRule type="duplicateValues" dxfId="17829" priority="17619" stopIfTrue="1"/>
    <cfRule type="duplicateValues" dxfId="17828" priority="17620" stopIfTrue="1"/>
    <cfRule type="duplicateValues" dxfId="17827" priority="17621" stopIfTrue="1"/>
    <cfRule type="duplicateValues" dxfId="17826" priority="17622" stopIfTrue="1"/>
    <cfRule type="duplicateValues" dxfId="17825" priority="17623" stopIfTrue="1"/>
  </conditionalFormatting>
  <conditionalFormatting sqref="H9">
    <cfRule type="duplicateValues" dxfId="17824" priority="17567" stopIfTrue="1"/>
    <cfRule type="duplicateValues" dxfId="17823" priority="17568" stopIfTrue="1"/>
    <cfRule type="duplicateValues" dxfId="17822" priority="17569" stopIfTrue="1"/>
    <cfRule type="duplicateValues" dxfId="17821" priority="17570" stopIfTrue="1"/>
    <cfRule type="duplicateValues" dxfId="17820" priority="17571" stopIfTrue="1"/>
    <cfRule type="duplicateValues" dxfId="17819" priority="17572" stopIfTrue="1"/>
    <cfRule type="duplicateValues" dxfId="17818" priority="17573" stopIfTrue="1"/>
    <cfRule type="duplicateValues" dxfId="17817" priority="17574" stopIfTrue="1"/>
    <cfRule type="duplicateValues" dxfId="17816" priority="17575" stopIfTrue="1"/>
    <cfRule type="duplicateValues" dxfId="17815" priority="17576" stopIfTrue="1"/>
    <cfRule type="duplicateValues" dxfId="17814" priority="17577" stopIfTrue="1"/>
    <cfRule type="duplicateValues" dxfId="17813" priority="17578" stopIfTrue="1"/>
    <cfRule type="duplicateValues" dxfId="17812" priority="17579" stopIfTrue="1"/>
    <cfRule type="duplicateValues" dxfId="17811" priority="17580" stopIfTrue="1"/>
    <cfRule type="duplicateValues" dxfId="17810" priority="17581" stopIfTrue="1"/>
    <cfRule type="duplicateValues" dxfId="17809" priority="17582" stopIfTrue="1"/>
    <cfRule type="duplicateValues" dxfId="17808" priority="17583" stopIfTrue="1"/>
    <cfRule type="duplicateValues" dxfId="17807" priority="17584" stopIfTrue="1"/>
    <cfRule type="duplicateValues" dxfId="17806" priority="17585" stopIfTrue="1"/>
    <cfRule type="duplicateValues" dxfId="17805" priority="17586" stopIfTrue="1"/>
    <cfRule type="duplicateValues" dxfId="17804" priority="17587" stopIfTrue="1"/>
    <cfRule type="duplicateValues" dxfId="17803" priority="17588" stopIfTrue="1"/>
    <cfRule type="duplicateValues" dxfId="17802" priority="17589" stopIfTrue="1"/>
    <cfRule type="duplicateValues" dxfId="17801" priority="17590" stopIfTrue="1"/>
    <cfRule type="duplicateValues" dxfId="17800" priority="17591" stopIfTrue="1"/>
    <cfRule type="duplicateValues" dxfId="17799" priority="17592" stopIfTrue="1"/>
    <cfRule type="duplicateValues" dxfId="17798" priority="17593" stopIfTrue="1"/>
    <cfRule type="duplicateValues" dxfId="17797" priority="17594" stopIfTrue="1"/>
    <cfRule type="duplicateValues" dxfId="17796" priority="17595" stopIfTrue="1"/>
    <cfRule type="duplicateValues" dxfId="17795" priority="17596" stopIfTrue="1"/>
    <cfRule type="duplicateValues" dxfId="17794" priority="17597" stopIfTrue="1"/>
    <cfRule type="duplicateValues" dxfId="17793" priority="17598" stopIfTrue="1"/>
    <cfRule type="duplicateValues" dxfId="17792" priority="17599" stopIfTrue="1"/>
    <cfRule type="duplicateValues" dxfId="17791" priority="17600" stopIfTrue="1"/>
    <cfRule type="duplicateValues" dxfId="17790" priority="17601" stopIfTrue="1"/>
  </conditionalFormatting>
  <conditionalFormatting sqref="I9">
    <cfRule type="duplicateValues" dxfId="17789" priority="17559" stopIfTrue="1"/>
    <cfRule type="duplicateValues" dxfId="17788" priority="17560" stopIfTrue="1"/>
    <cfRule type="duplicateValues" dxfId="17787" priority="17561" stopIfTrue="1"/>
    <cfRule type="duplicateValues" dxfId="17786" priority="17562" stopIfTrue="1"/>
    <cfRule type="duplicateValues" dxfId="17785" priority="17563" stopIfTrue="1"/>
    <cfRule type="duplicateValues" dxfId="17784" priority="17564" stopIfTrue="1"/>
    <cfRule type="duplicateValues" dxfId="17783" priority="17565" stopIfTrue="1"/>
    <cfRule type="duplicateValues" dxfId="17782" priority="17566" stopIfTrue="1"/>
  </conditionalFormatting>
  <conditionalFormatting sqref="J9">
    <cfRule type="duplicateValues" dxfId="17781" priority="17547" stopIfTrue="1"/>
    <cfRule type="duplicateValues" dxfId="17780" priority="17548" stopIfTrue="1"/>
    <cfRule type="duplicateValues" dxfId="17779" priority="17549" stopIfTrue="1"/>
    <cfRule type="duplicateValues" dxfId="17778" priority="17550" stopIfTrue="1"/>
    <cfRule type="duplicateValues" dxfId="17777" priority="17551" stopIfTrue="1"/>
    <cfRule type="duplicateValues" dxfId="17776" priority="17552" stopIfTrue="1"/>
    <cfRule type="duplicateValues" dxfId="17775" priority="17553" stopIfTrue="1"/>
    <cfRule type="duplicateValues" dxfId="17774" priority="17554" stopIfTrue="1"/>
    <cfRule type="duplicateValues" dxfId="17773" priority="17555" stopIfTrue="1"/>
    <cfRule type="duplicateValues" dxfId="17772" priority="17556" stopIfTrue="1"/>
    <cfRule type="duplicateValues" dxfId="17771" priority="17557" stopIfTrue="1"/>
    <cfRule type="duplicateValues" dxfId="17770" priority="17558" stopIfTrue="1"/>
  </conditionalFormatting>
  <conditionalFormatting sqref="K9">
    <cfRule type="duplicateValues" dxfId="17769" priority="17503" stopIfTrue="1"/>
    <cfRule type="duplicateValues" dxfId="17768" priority="17504" stopIfTrue="1"/>
    <cfRule type="duplicateValues" dxfId="17767" priority="17505" stopIfTrue="1"/>
    <cfRule type="duplicateValues" dxfId="17766" priority="17506" stopIfTrue="1"/>
    <cfRule type="duplicateValues" dxfId="17765" priority="17507" stopIfTrue="1"/>
    <cfRule type="duplicateValues" dxfId="17764" priority="17508" stopIfTrue="1"/>
    <cfRule type="duplicateValues" dxfId="17763" priority="17509" stopIfTrue="1"/>
    <cfRule type="duplicateValues" dxfId="17762" priority="17510" stopIfTrue="1"/>
    <cfRule type="duplicateValues" dxfId="17761" priority="17511" stopIfTrue="1"/>
    <cfRule type="duplicateValues" dxfId="17760" priority="17512" stopIfTrue="1"/>
    <cfRule type="duplicateValues" dxfId="17759" priority="17513" stopIfTrue="1"/>
    <cfRule type="duplicateValues" dxfId="17758" priority="17514" stopIfTrue="1"/>
    <cfRule type="duplicateValues" dxfId="17757" priority="17515" stopIfTrue="1"/>
    <cfRule type="duplicateValues" dxfId="17756" priority="17516" stopIfTrue="1"/>
    <cfRule type="duplicateValues" dxfId="17755" priority="17517" stopIfTrue="1"/>
    <cfRule type="duplicateValues" dxfId="17754" priority="17518" stopIfTrue="1"/>
    <cfRule type="duplicateValues" dxfId="17753" priority="17519" stopIfTrue="1"/>
    <cfRule type="duplicateValues" dxfId="17752" priority="17520" stopIfTrue="1"/>
    <cfRule type="duplicateValues" dxfId="17751" priority="17521" stopIfTrue="1"/>
    <cfRule type="duplicateValues" dxfId="17750" priority="17522" stopIfTrue="1"/>
    <cfRule type="duplicateValues" dxfId="17749" priority="17523" stopIfTrue="1"/>
    <cfRule type="duplicateValues" dxfId="17748" priority="17524" stopIfTrue="1"/>
    <cfRule type="duplicateValues" dxfId="17747" priority="17525" stopIfTrue="1"/>
    <cfRule type="duplicateValues" dxfId="17746" priority="17526" stopIfTrue="1"/>
    <cfRule type="duplicateValues" dxfId="17745" priority="17527" stopIfTrue="1"/>
    <cfRule type="duplicateValues" dxfId="17744" priority="17528" stopIfTrue="1"/>
    <cfRule type="duplicateValues" dxfId="17743" priority="17529" stopIfTrue="1"/>
    <cfRule type="duplicateValues" dxfId="17742" priority="17530" stopIfTrue="1"/>
    <cfRule type="duplicateValues" dxfId="17741" priority="17531" stopIfTrue="1"/>
    <cfRule type="duplicateValues" dxfId="17740" priority="17532" stopIfTrue="1"/>
    <cfRule type="duplicateValues" dxfId="17739" priority="17533" stopIfTrue="1"/>
    <cfRule type="duplicateValues" dxfId="17738" priority="17534" stopIfTrue="1"/>
    <cfRule type="duplicateValues" dxfId="17737" priority="17535" stopIfTrue="1"/>
    <cfRule type="duplicateValues" dxfId="17736" priority="17536" stopIfTrue="1"/>
    <cfRule type="duplicateValues" dxfId="17735" priority="17537" stopIfTrue="1"/>
    <cfRule type="duplicateValues" dxfId="17734" priority="17538" stopIfTrue="1"/>
    <cfRule type="duplicateValues" dxfId="17733" priority="17539" stopIfTrue="1"/>
    <cfRule type="duplicateValues" dxfId="17732" priority="17540" stopIfTrue="1"/>
    <cfRule type="duplicateValues" dxfId="17731" priority="17541" stopIfTrue="1"/>
    <cfRule type="duplicateValues" dxfId="17730" priority="17542" stopIfTrue="1"/>
    <cfRule type="duplicateValues" dxfId="17729" priority="17543" stopIfTrue="1"/>
    <cfRule type="duplicateValues" dxfId="17728" priority="17544" stopIfTrue="1"/>
    <cfRule type="duplicateValues" dxfId="17727" priority="17545" stopIfTrue="1"/>
    <cfRule type="duplicateValues" dxfId="17726" priority="17546" stopIfTrue="1"/>
  </conditionalFormatting>
  <conditionalFormatting sqref="I11">
    <cfRule type="duplicateValues" dxfId="17725" priority="17502" stopIfTrue="1"/>
  </conditionalFormatting>
  <conditionalFormatting sqref="I11">
    <cfRule type="duplicateValues" dxfId="17724" priority="17501" stopIfTrue="1"/>
  </conditionalFormatting>
  <conditionalFormatting sqref="I11">
    <cfRule type="duplicateValues" dxfId="17723" priority="17500" stopIfTrue="1"/>
  </conditionalFormatting>
  <conditionalFormatting sqref="I11">
    <cfRule type="duplicateValues" dxfId="17722" priority="17497" stopIfTrue="1"/>
    <cfRule type="duplicateValues" dxfId="17721" priority="17498" stopIfTrue="1"/>
    <cfRule type="duplicateValues" dxfId="17720" priority="17499" stopIfTrue="1"/>
  </conditionalFormatting>
  <conditionalFormatting sqref="I11">
    <cfRule type="duplicateValues" dxfId="17719" priority="17491" stopIfTrue="1"/>
    <cfRule type="duplicateValues" dxfId="17718" priority="17492" stopIfTrue="1"/>
    <cfRule type="duplicateValues" dxfId="17717" priority="17493" stopIfTrue="1"/>
    <cfRule type="duplicateValues" dxfId="17716" priority="17494" stopIfTrue="1"/>
    <cfRule type="duplicateValues" dxfId="17715" priority="17495" stopIfTrue="1"/>
    <cfRule type="duplicateValues" dxfId="17714" priority="17496" stopIfTrue="1"/>
  </conditionalFormatting>
  <conditionalFormatting sqref="J11">
    <cfRule type="duplicateValues" dxfId="17713" priority="17489" stopIfTrue="1"/>
    <cfRule type="duplicateValues" dxfId="17712" priority="17490" stopIfTrue="1"/>
  </conditionalFormatting>
  <conditionalFormatting sqref="K4">
    <cfRule type="duplicateValues" dxfId="17711" priority="17488" stopIfTrue="1"/>
  </conditionalFormatting>
  <conditionalFormatting sqref="I4">
    <cfRule type="duplicateValues" dxfId="17710" priority="17487" stopIfTrue="1"/>
  </conditionalFormatting>
  <conditionalFormatting sqref="J4">
    <cfRule type="duplicateValues" dxfId="17709" priority="17486" stopIfTrue="1"/>
  </conditionalFormatting>
  <conditionalFormatting sqref="K4">
    <cfRule type="duplicateValues" dxfId="17708" priority="17485" stopIfTrue="1"/>
  </conditionalFormatting>
  <conditionalFormatting sqref="I4">
    <cfRule type="duplicateValues" dxfId="17707" priority="17480" stopIfTrue="1"/>
    <cfRule type="duplicateValues" dxfId="17706" priority="17481" stopIfTrue="1"/>
    <cfRule type="duplicateValues" dxfId="17705" priority="17482" stopIfTrue="1"/>
    <cfRule type="duplicateValues" dxfId="17704" priority="17483" stopIfTrue="1"/>
    <cfRule type="duplicateValues" dxfId="17703" priority="17484" stopIfTrue="1"/>
  </conditionalFormatting>
  <conditionalFormatting sqref="J4">
    <cfRule type="duplicateValues" dxfId="17702" priority="17475" stopIfTrue="1"/>
    <cfRule type="duplicateValues" dxfId="17701" priority="17476" stopIfTrue="1"/>
    <cfRule type="duplicateValues" dxfId="17700" priority="17477" stopIfTrue="1"/>
    <cfRule type="duplicateValues" dxfId="17699" priority="17478" stopIfTrue="1"/>
    <cfRule type="duplicateValues" dxfId="17698" priority="17479" stopIfTrue="1"/>
  </conditionalFormatting>
  <conditionalFormatting sqref="K4">
    <cfRule type="duplicateValues" dxfId="17697" priority="17458" stopIfTrue="1"/>
    <cfRule type="duplicateValues" dxfId="17696" priority="17459" stopIfTrue="1"/>
    <cfRule type="duplicateValues" dxfId="17695" priority="17460" stopIfTrue="1"/>
    <cfRule type="duplicateValues" dxfId="17694" priority="17461" stopIfTrue="1"/>
    <cfRule type="duplicateValues" dxfId="17693" priority="17462" stopIfTrue="1"/>
    <cfRule type="duplicateValues" dxfId="17692" priority="17463" stopIfTrue="1"/>
    <cfRule type="duplicateValues" dxfId="17691" priority="17464" stopIfTrue="1"/>
    <cfRule type="duplicateValues" dxfId="17690" priority="17465" stopIfTrue="1"/>
    <cfRule type="duplicateValues" dxfId="17689" priority="17466" stopIfTrue="1"/>
    <cfRule type="duplicateValues" dxfId="17688" priority="17467" stopIfTrue="1"/>
    <cfRule type="duplicateValues" dxfId="17687" priority="17468" stopIfTrue="1"/>
    <cfRule type="duplicateValues" dxfId="17686" priority="17469" stopIfTrue="1"/>
    <cfRule type="duplicateValues" dxfId="17685" priority="17470" stopIfTrue="1"/>
    <cfRule type="duplicateValues" dxfId="17684" priority="17471" stopIfTrue="1"/>
    <cfRule type="duplicateValues" dxfId="17683" priority="17472" stopIfTrue="1"/>
    <cfRule type="duplicateValues" dxfId="17682" priority="17473" stopIfTrue="1"/>
    <cfRule type="duplicateValues" dxfId="17681" priority="17474" stopIfTrue="1"/>
  </conditionalFormatting>
  <conditionalFormatting sqref="I4">
    <cfRule type="duplicateValues" dxfId="17680" priority="17448" stopIfTrue="1"/>
    <cfRule type="duplicateValues" dxfId="17679" priority="17449" stopIfTrue="1"/>
    <cfRule type="duplicateValues" dxfId="17678" priority="17450" stopIfTrue="1"/>
    <cfRule type="duplicateValues" dxfId="17677" priority="17451" stopIfTrue="1"/>
    <cfRule type="duplicateValues" dxfId="17676" priority="17452" stopIfTrue="1"/>
    <cfRule type="duplicateValues" dxfId="17675" priority="17453" stopIfTrue="1"/>
    <cfRule type="duplicateValues" dxfId="17674" priority="17454" stopIfTrue="1"/>
    <cfRule type="duplicateValues" dxfId="17673" priority="17455" stopIfTrue="1"/>
    <cfRule type="duplicateValues" dxfId="17672" priority="17456" stopIfTrue="1"/>
    <cfRule type="duplicateValues" dxfId="17671" priority="17457" stopIfTrue="1"/>
  </conditionalFormatting>
  <conditionalFormatting sqref="J4">
    <cfRule type="duplicateValues" dxfId="17670" priority="17438" stopIfTrue="1"/>
    <cfRule type="duplicateValues" dxfId="17669" priority="17439" stopIfTrue="1"/>
    <cfRule type="duplicateValues" dxfId="17668" priority="17440" stopIfTrue="1"/>
    <cfRule type="duplicateValues" dxfId="17667" priority="17441" stopIfTrue="1"/>
    <cfRule type="duplicateValues" dxfId="17666" priority="17442" stopIfTrue="1"/>
    <cfRule type="duplicateValues" dxfId="17665" priority="17443" stopIfTrue="1"/>
    <cfRule type="duplicateValues" dxfId="17664" priority="17444" stopIfTrue="1"/>
    <cfRule type="duplicateValues" dxfId="17663" priority="17445" stopIfTrue="1"/>
    <cfRule type="duplicateValues" dxfId="17662" priority="17446" stopIfTrue="1"/>
    <cfRule type="duplicateValues" dxfId="17661" priority="17447" stopIfTrue="1"/>
  </conditionalFormatting>
  <conditionalFormatting sqref="K4">
    <cfRule type="duplicateValues" dxfId="17660" priority="17405" stopIfTrue="1"/>
    <cfRule type="duplicateValues" dxfId="17659" priority="17406" stopIfTrue="1"/>
    <cfRule type="duplicateValues" dxfId="17658" priority="17407" stopIfTrue="1"/>
    <cfRule type="duplicateValues" dxfId="17657" priority="17408" stopIfTrue="1"/>
    <cfRule type="duplicateValues" dxfId="17656" priority="17409" stopIfTrue="1"/>
    <cfRule type="duplicateValues" dxfId="17655" priority="17410" stopIfTrue="1"/>
    <cfRule type="duplicateValues" dxfId="17654" priority="17411" stopIfTrue="1"/>
    <cfRule type="duplicateValues" dxfId="17653" priority="17412" stopIfTrue="1"/>
    <cfRule type="duplicateValues" dxfId="17652" priority="17413" stopIfTrue="1"/>
    <cfRule type="duplicateValues" dxfId="17651" priority="17414" stopIfTrue="1"/>
    <cfRule type="duplicateValues" dxfId="17650" priority="17415" stopIfTrue="1"/>
    <cfRule type="duplicateValues" dxfId="17649" priority="17416" stopIfTrue="1"/>
    <cfRule type="duplicateValues" dxfId="17648" priority="17417" stopIfTrue="1"/>
    <cfRule type="duplicateValues" dxfId="17647" priority="17418" stopIfTrue="1"/>
    <cfRule type="duplicateValues" dxfId="17646" priority="17419" stopIfTrue="1"/>
    <cfRule type="duplicateValues" dxfId="17645" priority="17420" stopIfTrue="1"/>
    <cfRule type="duplicateValues" dxfId="17644" priority="17421" stopIfTrue="1"/>
    <cfRule type="duplicateValues" dxfId="17643" priority="17422" stopIfTrue="1"/>
    <cfRule type="duplicateValues" dxfId="17642" priority="17423" stopIfTrue="1"/>
    <cfRule type="duplicateValues" dxfId="17641" priority="17424" stopIfTrue="1"/>
    <cfRule type="duplicateValues" dxfId="17640" priority="17425" stopIfTrue="1"/>
    <cfRule type="duplicateValues" dxfId="17639" priority="17426" stopIfTrue="1"/>
    <cfRule type="duplicateValues" dxfId="17638" priority="17427" stopIfTrue="1"/>
    <cfRule type="duplicateValues" dxfId="17637" priority="17428" stopIfTrue="1"/>
    <cfRule type="duplicateValues" dxfId="17636" priority="17429" stopIfTrue="1"/>
    <cfRule type="duplicateValues" dxfId="17635" priority="17430" stopIfTrue="1"/>
    <cfRule type="duplicateValues" dxfId="17634" priority="17431" stopIfTrue="1"/>
    <cfRule type="duplicateValues" dxfId="17633" priority="17432" stopIfTrue="1"/>
    <cfRule type="duplicateValues" dxfId="17632" priority="17433" stopIfTrue="1"/>
    <cfRule type="duplicateValues" dxfId="17631" priority="17434" stopIfTrue="1"/>
    <cfRule type="duplicateValues" dxfId="17630" priority="17435" stopIfTrue="1"/>
    <cfRule type="duplicateValues" dxfId="17629" priority="17436" stopIfTrue="1"/>
    <cfRule type="duplicateValues" dxfId="17628" priority="17437" stopIfTrue="1"/>
  </conditionalFormatting>
  <conditionalFormatting sqref="K4">
    <cfRule type="duplicateValues" dxfId="17627" priority="17404" stopIfTrue="1"/>
  </conditionalFormatting>
  <conditionalFormatting sqref="I4">
    <cfRule type="duplicateValues" dxfId="17626" priority="17403" stopIfTrue="1"/>
  </conditionalFormatting>
  <conditionalFormatting sqref="J4">
    <cfRule type="duplicateValues" dxfId="17625" priority="17402" stopIfTrue="1"/>
  </conditionalFormatting>
  <conditionalFormatting sqref="K4">
    <cfRule type="duplicateValues" dxfId="17624" priority="17401" stopIfTrue="1"/>
  </conditionalFormatting>
  <conditionalFormatting sqref="I4">
    <cfRule type="duplicateValues" dxfId="17623" priority="17396" stopIfTrue="1"/>
    <cfRule type="duplicateValues" dxfId="17622" priority="17397" stopIfTrue="1"/>
    <cfRule type="duplicateValues" dxfId="17621" priority="17398" stopIfTrue="1"/>
    <cfRule type="duplicateValues" dxfId="17620" priority="17399" stopIfTrue="1"/>
    <cfRule type="duplicateValues" dxfId="17619" priority="17400" stopIfTrue="1"/>
  </conditionalFormatting>
  <conditionalFormatting sqref="J4">
    <cfRule type="duplicateValues" dxfId="17618" priority="17391" stopIfTrue="1"/>
    <cfRule type="duplicateValues" dxfId="17617" priority="17392" stopIfTrue="1"/>
    <cfRule type="duplicateValues" dxfId="17616" priority="17393" stopIfTrue="1"/>
    <cfRule type="duplicateValues" dxfId="17615" priority="17394" stopIfTrue="1"/>
    <cfRule type="duplicateValues" dxfId="17614" priority="17395" stopIfTrue="1"/>
  </conditionalFormatting>
  <conditionalFormatting sqref="K4">
    <cfRule type="duplicateValues" dxfId="17613" priority="17374" stopIfTrue="1"/>
    <cfRule type="duplicateValues" dxfId="17612" priority="17375" stopIfTrue="1"/>
    <cfRule type="duplicateValues" dxfId="17611" priority="17376" stopIfTrue="1"/>
    <cfRule type="duplicateValues" dxfId="17610" priority="17377" stopIfTrue="1"/>
    <cfRule type="duplicateValues" dxfId="17609" priority="17378" stopIfTrue="1"/>
    <cfRule type="duplicateValues" dxfId="17608" priority="17379" stopIfTrue="1"/>
    <cfRule type="duplicateValues" dxfId="17607" priority="17380" stopIfTrue="1"/>
    <cfRule type="duplicateValues" dxfId="17606" priority="17381" stopIfTrue="1"/>
    <cfRule type="duplicateValues" dxfId="17605" priority="17382" stopIfTrue="1"/>
    <cfRule type="duplicateValues" dxfId="17604" priority="17383" stopIfTrue="1"/>
    <cfRule type="duplicateValues" dxfId="17603" priority="17384" stopIfTrue="1"/>
    <cfRule type="duplicateValues" dxfId="17602" priority="17385" stopIfTrue="1"/>
    <cfRule type="duplicateValues" dxfId="17601" priority="17386" stopIfTrue="1"/>
    <cfRule type="duplicateValues" dxfId="17600" priority="17387" stopIfTrue="1"/>
    <cfRule type="duplicateValues" dxfId="17599" priority="17388" stopIfTrue="1"/>
    <cfRule type="duplicateValues" dxfId="17598" priority="17389" stopIfTrue="1"/>
    <cfRule type="duplicateValues" dxfId="17597" priority="17390" stopIfTrue="1"/>
  </conditionalFormatting>
  <conditionalFormatting sqref="I4">
    <cfRule type="duplicateValues" dxfId="17596" priority="17364" stopIfTrue="1"/>
    <cfRule type="duplicateValues" dxfId="17595" priority="17365" stopIfTrue="1"/>
    <cfRule type="duplicateValues" dxfId="17594" priority="17366" stopIfTrue="1"/>
    <cfRule type="duplicateValues" dxfId="17593" priority="17367" stopIfTrue="1"/>
    <cfRule type="duplicateValues" dxfId="17592" priority="17368" stopIfTrue="1"/>
    <cfRule type="duplicateValues" dxfId="17591" priority="17369" stopIfTrue="1"/>
    <cfRule type="duplicateValues" dxfId="17590" priority="17370" stopIfTrue="1"/>
    <cfRule type="duplicateValues" dxfId="17589" priority="17371" stopIfTrue="1"/>
    <cfRule type="duplicateValues" dxfId="17588" priority="17372" stopIfTrue="1"/>
    <cfRule type="duplicateValues" dxfId="17587" priority="17373" stopIfTrue="1"/>
  </conditionalFormatting>
  <conditionalFormatting sqref="J4">
    <cfRule type="duplicateValues" dxfId="17586" priority="17354" stopIfTrue="1"/>
    <cfRule type="duplicateValues" dxfId="17585" priority="17355" stopIfTrue="1"/>
    <cfRule type="duplicateValues" dxfId="17584" priority="17356" stopIfTrue="1"/>
    <cfRule type="duplicateValues" dxfId="17583" priority="17357" stopIfTrue="1"/>
    <cfRule type="duplicateValues" dxfId="17582" priority="17358" stopIfTrue="1"/>
    <cfRule type="duplicateValues" dxfId="17581" priority="17359" stopIfTrue="1"/>
    <cfRule type="duplicateValues" dxfId="17580" priority="17360" stopIfTrue="1"/>
    <cfRule type="duplicateValues" dxfId="17579" priority="17361" stopIfTrue="1"/>
    <cfRule type="duplicateValues" dxfId="17578" priority="17362" stopIfTrue="1"/>
    <cfRule type="duplicateValues" dxfId="17577" priority="17363" stopIfTrue="1"/>
  </conditionalFormatting>
  <conditionalFormatting sqref="K4">
    <cfRule type="duplicateValues" dxfId="17576" priority="17321" stopIfTrue="1"/>
    <cfRule type="duplicateValues" dxfId="17575" priority="17322" stopIfTrue="1"/>
    <cfRule type="duplicateValues" dxfId="17574" priority="17323" stopIfTrue="1"/>
    <cfRule type="duplicateValues" dxfId="17573" priority="17324" stopIfTrue="1"/>
    <cfRule type="duplicateValues" dxfId="17572" priority="17325" stopIfTrue="1"/>
    <cfRule type="duplicateValues" dxfId="17571" priority="17326" stopIfTrue="1"/>
    <cfRule type="duplicateValues" dxfId="17570" priority="17327" stopIfTrue="1"/>
    <cfRule type="duplicateValues" dxfId="17569" priority="17328" stopIfTrue="1"/>
    <cfRule type="duplicateValues" dxfId="17568" priority="17329" stopIfTrue="1"/>
    <cfRule type="duplicateValues" dxfId="17567" priority="17330" stopIfTrue="1"/>
    <cfRule type="duplicateValues" dxfId="17566" priority="17331" stopIfTrue="1"/>
    <cfRule type="duplicateValues" dxfId="17565" priority="17332" stopIfTrue="1"/>
    <cfRule type="duplicateValues" dxfId="17564" priority="17333" stopIfTrue="1"/>
    <cfRule type="duplicateValues" dxfId="17563" priority="17334" stopIfTrue="1"/>
    <cfRule type="duplicateValues" dxfId="17562" priority="17335" stopIfTrue="1"/>
    <cfRule type="duplicateValues" dxfId="17561" priority="17336" stopIfTrue="1"/>
    <cfRule type="duplicateValues" dxfId="17560" priority="17337" stopIfTrue="1"/>
    <cfRule type="duplicateValues" dxfId="17559" priority="17338" stopIfTrue="1"/>
    <cfRule type="duplicateValues" dxfId="17558" priority="17339" stopIfTrue="1"/>
    <cfRule type="duplicateValues" dxfId="17557" priority="17340" stopIfTrue="1"/>
    <cfRule type="duplicateValues" dxfId="17556" priority="17341" stopIfTrue="1"/>
    <cfRule type="duplicateValues" dxfId="17555" priority="17342" stopIfTrue="1"/>
    <cfRule type="duplicateValues" dxfId="17554" priority="17343" stopIfTrue="1"/>
    <cfRule type="duplicateValues" dxfId="17553" priority="17344" stopIfTrue="1"/>
    <cfRule type="duplicateValues" dxfId="17552" priority="17345" stopIfTrue="1"/>
    <cfRule type="duplicateValues" dxfId="17551" priority="17346" stopIfTrue="1"/>
    <cfRule type="duplicateValues" dxfId="17550" priority="17347" stopIfTrue="1"/>
    <cfRule type="duplicateValues" dxfId="17549" priority="17348" stopIfTrue="1"/>
    <cfRule type="duplicateValues" dxfId="17548" priority="17349" stopIfTrue="1"/>
    <cfRule type="duplicateValues" dxfId="17547" priority="17350" stopIfTrue="1"/>
    <cfRule type="duplicateValues" dxfId="17546" priority="17351" stopIfTrue="1"/>
    <cfRule type="duplicateValues" dxfId="17545" priority="17352" stopIfTrue="1"/>
    <cfRule type="duplicateValues" dxfId="17544" priority="17353" stopIfTrue="1"/>
  </conditionalFormatting>
  <conditionalFormatting sqref="K4">
    <cfRule type="duplicateValues" dxfId="17543" priority="17320" stopIfTrue="1"/>
  </conditionalFormatting>
  <conditionalFormatting sqref="I4">
    <cfRule type="duplicateValues" dxfId="17542" priority="17319" stopIfTrue="1"/>
  </conditionalFormatting>
  <conditionalFormatting sqref="J4">
    <cfRule type="duplicateValues" dxfId="17541" priority="17318" stopIfTrue="1"/>
  </conditionalFormatting>
  <conditionalFormatting sqref="K4">
    <cfRule type="duplicateValues" dxfId="17540" priority="17317" stopIfTrue="1"/>
  </conditionalFormatting>
  <conditionalFormatting sqref="I4">
    <cfRule type="duplicateValues" dxfId="17539" priority="17312" stopIfTrue="1"/>
    <cfRule type="duplicateValues" dxfId="17538" priority="17313" stopIfTrue="1"/>
    <cfRule type="duplicateValues" dxfId="17537" priority="17314" stopIfTrue="1"/>
    <cfRule type="duplicateValues" dxfId="17536" priority="17315" stopIfTrue="1"/>
    <cfRule type="duplicateValues" dxfId="17535" priority="17316" stopIfTrue="1"/>
  </conditionalFormatting>
  <conditionalFormatting sqref="J4">
    <cfRule type="duplicateValues" dxfId="17534" priority="17307" stopIfTrue="1"/>
    <cfRule type="duplicateValues" dxfId="17533" priority="17308" stopIfTrue="1"/>
    <cfRule type="duplicateValues" dxfId="17532" priority="17309" stopIfTrue="1"/>
    <cfRule type="duplicateValues" dxfId="17531" priority="17310" stopIfTrue="1"/>
    <cfRule type="duplicateValues" dxfId="17530" priority="17311" stopIfTrue="1"/>
  </conditionalFormatting>
  <conditionalFormatting sqref="K4">
    <cfRule type="duplicateValues" dxfId="17529" priority="17290" stopIfTrue="1"/>
    <cfRule type="duplicateValues" dxfId="17528" priority="17291" stopIfTrue="1"/>
    <cfRule type="duplicateValues" dxfId="17527" priority="17292" stopIfTrue="1"/>
    <cfRule type="duplicateValues" dxfId="17526" priority="17293" stopIfTrue="1"/>
    <cfRule type="duplicateValues" dxfId="17525" priority="17294" stopIfTrue="1"/>
    <cfRule type="duplicateValues" dxfId="17524" priority="17295" stopIfTrue="1"/>
    <cfRule type="duplicateValues" dxfId="17523" priority="17296" stopIfTrue="1"/>
    <cfRule type="duplicateValues" dxfId="17522" priority="17297" stopIfTrue="1"/>
    <cfRule type="duplicateValues" dxfId="17521" priority="17298" stopIfTrue="1"/>
    <cfRule type="duplicateValues" dxfId="17520" priority="17299" stopIfTrue="1"/>
    <cfRule type="duplicateValues" dxfId="17519" priority="17300" stopIfTrue="1"/>
    <cfRule type="duplicateValues" dxfId="17518" priority="17301" stopIfTrue="1"/>
    <cfRule type="duplicateValues" dxfId="17517" priority="17302" stopIfTrue="1"/>
    <cfRule type="duplicateValues" dxfId="17516" priority="17303" stopIfTrue="1"/>
    <cfRule type="duplicateValues" dxfId="17515" priority="17304" stopIfTrue="1"/>
    <cfRule type="duplicateValues" dxfId="17514" priority="17305" stopIfTrue="1"/>
    <cfRule type="duplicateValues" dxfId="17513" priority="17306" stopIfTrue="1"/>
  </conditionalFormatting>
  <conditionalFormatting sqref="I4">
    <cfRule type="duplicateValues" dxfId="17512" priority="17280" stopIfTrue="1"/>
    <cfRule type="duplicateValues" dxfId="17511" priority="17281" stopIfTrue="1"/>
    <cfRule type="duplicateValues" dxfId="17510" priority="17282" stopIfTrue="1"/>
    <cfRule type="duplicateValues" dxfId="17509" priority="17283" stopIfTrue="1"/>
    <cfRule type="duplicateValues" dxfId="17508" priority="17284" stopIfTrue="1"/>
    <cfRule type="duplicateValues" dxfId="17507" priority="17285" stopIfTrue="1"/>
    <cfRule type="duplicateValues" dxfId="17506" priority="17286" stopIfTrue="1"/>
    <cfRule type="duplicateValues" dxfId="17505" priority="17287" stopIfTrue="1"/>
    <cfRule type="duplicateValues" dxfId="17504" priority="17288" stopIfTrue="1"/>
    <cfRule type="duplicateValues" dxfId="17503" priority="17289" stopIfTrue="1"/>
  </conditionalFormatting>
  <conditionalFormatting sqref="J4">
    <cfRule type="duplicateValues" dxfId="17502" priority="17270" stopIfTrue="1"/>
    <cfRule type="duplicateValues" dxfId="17501" priority="17271" stopIfTrue="1"/>
    <cfRule type="duplicateValues" dxfId="17500" priority="17272" stopIfTrue="1"/>
    <cfRule type="duplicateValues" dxfId="17499" priority="17273" stopIfTrue="1"/>
    <cfRule type="duplicateValues" dxfId="17498" priority="17274" stopIfTrue="1"/>
    <cfRule type="duplicateValues" dxfId="17497" priority="17275" stopIfTrue="1"/>
    <cfRule type="duplicateValues" dxfId="17496" priority="17276" stopIfTrue="1"/>
    <cfRule type="duplicateValues" dxfId="17495" priority="17277" stopIfTrue="1"/>
    <cfRule type="duplicateValues" dxfId="17494" priority="17278" stopIfTrue="1"/>
    <cfRule type="duplicateValues" dxfId="17493" priority="17279" stopIfTrue="1"/>
  </conditionalFormatting>
  <conditionalFormatting sqref="K4">
    <cfRule type="duplicateValues" dxfId="17492" priority="17237" stopIfTrue="1"/>
    <cfRule type="duplicateValues" dxfId="17491" priority="17238" stopIfTrue="1"/>
    <cfRule type="duplicateValues" dxfId="17490" priority="17239" stopIfTrue="1"/>
    <cfRule type="duplicateValues" dxfId="17489" priority="17240" stopIfTrue="1"/>
    <cfRule type="duplicateValues" dxfId="17488" priority="17241" stopIfTrue="1"/>
    <cfRule type="duplicateValues" dxfId="17487" priority="17242" stopIfTrue="1"/>
    <cfRule type="duplicateValues" dxfId="17486" priority="17243" stopIfTrue="1"/>
    <cfRule type="duplicateValues" dxfId="17485" priority="17244" stopIfTrue="1"/>
    <cfRule type="duplicateValues" dxfId="17484" priority="17245" stopIfTrue="1"/>
    <cfRule type="duplicateValues" dxfId="17483" priority="17246" stopIfTrue="1"/>
    <cfRule type="duplicateValues" dxfId="17482" priority="17247" stopIfTrue="1"/>
    <cfRule type="duplicateValues" dxfId="17481" priority="17248" stopIfTrue="1"/>
    <cfRule type="duplicateValues" dxfId="17480" priority="17249" stopIfTrue="1"/>
    <cfRule type="duplicateValues" dxfId="17479" priority="17250" stopIfTrue="1"/>
    <cfRule type="duplicateValues" dxfId="17478" priority="17251" stopIfTrue="1"/>
    <cfRule type="duplicateValues" dxfId="17477" priority="17252" stopIfTrue="1"/>
    <cfRule type="duplicateValues" dxfId="17476" priority="17253" stopIfTrue="1"/>
    <cfRule type="duplicateValues" dxfId="17475" priority="17254" stopIfTrue="1"/>
    <cfRule type="duplicateValues" dxfId="17474" priority="17255" stopIfTrue="1"/>
    <cfRule type="duplicateValues" dxfId="17473" priority="17256" stopIfTrue="1"/>
    <cfRule type="duplicateValues" dxfId="17472" priority="17257" stopIfTrue="1"/>
    <cfRule type="duplicateValues" dxfId="17471" priority="17258" stopIfTrue="1"/>
    <cfRule type="duplicateValues" dxfId="17470" priority="17259" stopIfTrue="1"/>
    <cfRule type="duplicateValues" dxfId="17469" priority="17260" stopIfTrue="1"/>
    <cfRule type="duplicateValues" dxfId="17468" priority="17261" stopIfTrue="1"/>
    <cfRule type="duplicateValues" dxfId="17467" priority="17262" stopIfTrue="1"/>
    <cfRule type="duplicateValues" dxfId="17466" priority="17263" stopIfTrue="1"/>
    <cfRule type="duplicateValues" dxfId="17465" priority="17264" stopIfTrue="1"/>
    <cfRule type="duplicateValues" dxfId="17464" priority="17265" stopIfTrue="1"/>
    <cfRule type="duplicateValues" dxfId="17463" priority="17266" stopIfTrue="1"/>
    <cfRule type="duplicateValues" dxfId="17462" priority="17267" stopIfTrue="1"/>
    <cfRule type="duplicateValues" dxfId="17461" priority="17268" stopIfTrue="1"/>
    <cfRule type="duplicateValues" dxfId="17460" priority="17269" stopIfTrue="1"/>
  </conditionalFormatting>
  <conditionalFormatting sqref="K4">
    <cfRule type="duplicateValues" dxfId="17459" priority="17236" stopIfTrue="1"/>
  </conditionalFormatting>
  <conditionalFormatting sqref="I4">
    <cfRule type="duplicateValues" dxfId="17458" priority="17235" stopIfTrue="1"/>
  </conditionalFormatting>
  <conditionalFormatting sqref="J4">
    <cfRule type="duplicateValues" dxfId="17457" priority="17234" stopIfTrue="1"/>
  </conditionalFormatting>
  <conditionalFormatting sqref="K4">
    <cfRule type="duplicateValues" dxfId="17456" priority="17233" stopIfTrue="1"/>
  </conditionalFormatting>
  <conditionalFormatting sqref="I4">
    <cfRule type="duplicateValues" dxfId="17455" priority="17228" stopIfTrue="1"/>
    <cfRule type="duplicateValues" dxfId="17454" priority="17229" stopIfTrue="1"/>
    <cfRule type="duplicateValues" dxfId="17453" priority="17230" stopIfTrue="1"/>
    <cfRule type="duplicateValues" dxfId="17452" priority="17231" stopIfTrue="1"/>
    <cfRule type="duplicateValues" dxfId="17451" priority="17232" stopIfTrue="1"/>
  </conditionalFormatting>
  <conditionalFormatting sqref="J4">
    <cfRule type="duplicateValues" dxfId="17450" priority="17223" stopIfTrue="1"/>
    <cfRule type="duplicateValues" dxfId="17449" priority="17224" stopIfTrue="1"/>
    <cfRule type="duplicateValues" dxfId="17448" priority="17225" stopIfTrue="1"/>
    <cfRule type="duplicateValues" dxfId="17447" priority="17226" stopIfTrue="1"/>
    <cfRule type="duplicateValues" dxfId="17446" priority="17227" stopIfTrue="1"/>
  </conditionalFormatting>
  <conditionalFormatting sqref="K4">
    <cfRule type="duplicateValues" dxfId="17445" priority="17206" stopIfTrue="1"/>
    <cfRule type="duplicateValues" dxfId="17444" priority="17207" stopIfTrue="1"/>
    <cfRule type="duplicateValues" dxfId="17443" priority="17208" stopIfTrue="1"/>
    <cfRule type="duplicateValues" dxfId="17442" priority="17209" stopIfTrue="1"/>
    <cfRule type="duplicateValues" dxfId="17441" priority="17210" stopIfTrue="1"/>
    <cfRule type="duplicateValues" dxfId="17440" priority="17211" stopIfTrue="1"/>
    <cfRule type="duplicateValues" dxfId="17439" priority="17212" stopIfTrue="1"/>
    <cfRule type="duplicateValues" dxfId="17438" priority="17213" stopIfTrue="1"/>
    <cfRule type="duplicateValues" dxfId="17437" priority="17214" stopIfTrue="1"/>
    <cfRule type="duplicateValues" dxfId="17436" priority="17215" stopIfTrue="1"/>
    <cfRule type="duplicateValues" dxfId="17435" priority="17216" stopIfTrue="1"/>
    <cfRule type="duplicateValues" dxfId="17434" priority="17217" stopIfTrue="1"/>
    <cfRule type="duplicateValues" dxfId="17433" priority="17218" stopIfTrue="1"/>
    <cfRule type="duplicateValues" dxfId="17432" priority="17219" stopIfTrue="1"/>
    <cfRule type="duplicateValues" dxfId="17431" priority="17220" stopIfTrue="1"/>
    <cfRule type="duplicateValues" dxfId="17430" priority="17221" stopIfTrue="1"/>
    <cfRule type="duplicateValues" dxfId="17429" priority="17222" stopIfTrue="1"/>
  </conditionalFormatting>
  <conditionalFormatting sqref="I4">
    <cfRule type="duplicateValues" dxfId="17428" priority="17196" stopIfTrue="1"/>
    <cfRule type="duplicateValues" dxfId="17427" priority="17197" stopIfTrue="1"/>
    <cfRule type="duplicateValues" dxfId="17426" priority="17198" stopIfTrue="1"/>
    <cfRule type="duplicateValues" dxfId="17425" priority="17199" stopIfTrue="1"/>
    <cfRule type="duplicateValues" dxfId="17424" priority="17200" stopIfTrue="1"/>
    <cfRule type="duplicateValues" dxfId="17423" priority="17201" stopIfTrue="1"/>
    <cfRule type="duplicateValues" dxfId="17422" priority="17202" stopIfTrue="1"/>
    <cfRule type="duplicateValues" dxfId="17421" priority="17203" stopIfTrue="1"/>
    <cfRule type="duplicateValues" dxfId="17420" priority="17204" stopIfTrue="1"/>
    <cfRule type="duplicateValues" dxfId="17419" priority="17205" stopIfTrue="1"/>
  </conditionalFormatting>
  <conditionalFormatting sqref="J4">
    <cfRule type="duplicateValues" dxfId="17418" priority="17186" stopIfTrue="1"/>
    <cfRule type="duplicateValues" dxfId="17417" priority="17187" stopIfTrue="1"/>
    <cfRule type="duplicateValues" dxfId="17416" priority="17188" stopIfTrue="1"/>
    <cfRule type="duplicateValues" dxfId="17415" priority="17189" stopIfTrue="1"/>
    <cfRule type="duplicateValues" dxfId="17414" priority="17190" stopIfTrue="1"/>
    <cfRule type="duplicateValues" dxfId="17413" priority="17191" stopIfTrue="1"/>
    <cfRule type="duplicateValues" dxfId="17412" priority="17192" stopIfTrue="1"/>
    <cfRule type="duplicateValues" dxfId="17411" priority="17193" stopIfTrue="1"/>
    <cfRule type="duplicateValues" dxfId="17410" priority="17194" stopIfTrue="1"/>
    <cfRule type="duplicateValues" dxfId="17409" priority="17195" stopIfTrue="1"/>
  </conditionalFormatting>
  <conditionalFormatting sqref="K4">
    <cfRule type="duplicateValues" dxfId="17408" priority="17153" stopIfTrue="1"/>
    <cfRule type="duplicateValues" dxfId="17407" priority="17154" stopIfTrue="1"/>
    <cfRule type="duplicateValues" dxfId="17406" priority="17155" stopIfTrue="1"/>
    <cfRule type="duplicateValues" dxfId="17405" priority="17156" stopIfTrue="1"/>
    <cfRule type="duplicateValues" dxfId="17404" priority="17157" stopIfTrue="1"/>
    <cfRule type="duplicateValues" dxfId="17403" priority="17158" stopIfTrue="1"/>
    <cfRule type="duplicateValues" dxfId="17402" priority="17159" stopIfTrue="1"/>
    <cfRule type="duplicateValues" dxfId="17401" priority="17160" stopIfTrue="1"/>
    <cfRule type="duplicateValues" dxfId="17400" priority="17161" stopIfTrue="1"/>
    <cfRule type="duplicateValues" dxfId="17399" priority="17162" stopIfTrue="1"/>
    <cfRule type="duplicateValues" dxfId="17398" priority="17163" stopIfTrue="1"/>
    <cfRule type="duplicateValues" dxfId="17397" priority="17164" stopIfTrue="1"/>
    <cfRule type="duplicateValues" dxfId="17396" priority="17165" stopIfTrue="1"/>
    <cfRule type="duplicateValues" dxfId="17395" priority="17166" stopIfTrue="1"/>
    <cfRule type="duplicateValues" dxfId="17394" priority="17167" stopIfTrue="1"/>
    <cfRule type="duplicateValues" dxfId="17393" priority="17168" stopIfTrue="1"/>
    <cfRule type="duplicateValues" dxfId="17392" priority="17169" stopIfTrue="1"/>
    <cfRule type="duplicateValues" dxfId="17391" priority="17170" stopIfTrue="1"/>
    <cfRule type="duplicateValues" dxfId="17390" priority="17171" stopIfTrue="1"/>
    <cfRule type="duplicateValues" dxfId="17389" priority="17172" stopIfTrue="1"/>
    <cfRule type="duplicateValues" dxfId="17388" priority="17173" stopIfTrue="1"/>
    <cfRule type="duplicateValues" dxfId="17387" priority="17174" stopIfTrue="1"/>
    <cfRule type="duplicateValues" dxfId="17386" priority="17175" stopIfTrue="1"/>
    <cfRule type="duplicateValues" dxfId="17385" priority="17176" stopIfTrue="1"/>
    <cfRule type="duplicateValues" dxfId="17384" priority="17177" stopIfTrue="1"/>
    <cfRule type="duplicateValues" dxfId="17383" priority="17178" stopIfTrue="1"/>
    <cfRule type="duplicateValues" dxfId="17382" priority="17179" stopIfTrue="1"/>
    <cfRule type="duplicateValues" dxfId="17381" priority="17180" stopIfTrue="1"/>
    <cfRule type="duplicateValues" dxfId="17380" priority="17181" stopIfTrue="1"/>
    <cfRule type="duplicateValues" dxfId="17379" priority="17182" stopIfTrue="1"/>
    <cfRule type="duplicateValues" dxfId="17378" priority="17183" stopIfTrue="1"/>
    <cfRule type="duplicateValues" dxfId="17377" priority="17184" stopIfTrue="1"/>
    <cfRule type="duplicateValues" dxfId="17376" priority="17185" stopIfTrue="1"/>
  </conditionalFormatting>
  <conditionalFormatting sqref="H4">
    <cfRule type="duplicateValues" dxfId="17375" priority="17152" stopIfTrue="1"/>
  </conditionalFormatting>
  <conditionalFormatting sqref="K4">
    <cfRule type="duplicateValues" dxfId="17374" priority="17151" stopIfTrue="1"/>
  </conditionalFormatting>
  <conditionalFormatting sqref="J4">
    <cfRule type="duplicateValues" dxfId="17373" priority="17150" stopIfTrue="1"/>
  </conditionalFormatting>
  <conditionalFormatting sqref="K4">
    <cfRule type="duplicateValues" dxfId="17372" priority="17149" stopIfTrue="1"/>
  </conditionalFormatting>
  <conditionalFormatting sqref="I4">
    <cfRule type="duplicateValues" dxfId="17371" priority="17148" stopIfTrue="1"/>
  </conditionalFormatting>
  <conditionalFormatting sqref="I4">
    <cfRule type="duplicateValues" dxfId="17370" priority="17141" stopIfTrue="1"/>
    <cfRule type="duplicateValues" dxfId="17369" priority="17142" stopIfTrue="1"/>
    <cfRule type="duplicateValues" dxfId="17368" priority="17143" stopIfTrue="1"/>
    <cfRule type="duplicateValues" dxfId="17367" priority="17144" stopIfTrue="1"/>
    <cfRule type="duplicateValues" dxfId="17366" priority="17145" stopIfTrue="1"/>
    <cfRule type="duplicateValues" dxfId="17365" priority="17146" stopIfTrue="1"/>
    <cfRule type="duplicateValues" dxfId="17364" priority="17147" stopIfTrue="1"/>
  </conditionalFormatting>
  <conditionalFormatting sqref="J4">
    <cfRule type="duplicateValues" dxfId="17363" priority="17134" stopIfTrue="1"/>
    <cfRule type="duplicateValues" dxfId="17362" priority="17135" stopIfTrue="1"/>
    <cfRule type="duplicateValues" dxfId="17361" priority="17136" stopIfTrue="1"/>
    <cfRule type="duplicateValues" dxfId="17360" priority="17137" stopIfTrue="1"/>
    <cfRule type="duplicateValues" dxfId="17359" priority="17138" stopIfTrue="1"/>
    <cfRule type="duplicateValues" dxfId="17358" priority="17139" stopIfTrue="1"/>
    <cfRule type="duplicateValues" dxfId="17357" priority="17140" stopIfTrue="1"/>
  </conditionalFormatting>
  <conditionalFormatting sqref="K4">
    <cfRule type="duplicateValues" dxfId="17356" priority="17128" stopIfTrue="1"/>
    <cfRule type="duplicateValues" dxfId="17355" priority="17129" stopIfTrue="1"/>
    <cfRule type="duplicateValues" dxfId="17354" priority="17130" stopIfTrue="1"/>
    <cfRule type="duplicateValues" dxfId="17353" priority="17131" stopIfTrue="1"/>
    <cfRule type="duplicateValues" dxfId="17352" priority="17132" stopIfTrue="1"/>
    <cfRule type="duplicateValues" dxfId="17351" priority="17133" stopIfTrue="1"/>
  </conditionalFormatting>
  <conditionalFormatting sqref="H4">
    <cfRule type="duplicateValues" dxfId="17350" priority="17126" stopIfTrue="1"/>
    <cfRule type="duplicateValues" dxfId="17349" priority="17127" stopIfTrue="1"/>
  </conditionalFormatting>
  <conditionalFormatting sqref="I4">
    <cfRule type="duplicateValues" dxfId="17348" priority="17117" stopIfTrue="1"/>
    <cfRule type="duplicateValues" dxfId="17347" priority="17118" stopIfTrue="1"/>
    <cfRule type="duplicateValues" dxfId="17346" priority="17119" stopIfTrue="1"/>
    <cfRule type="duplicateValues" dxfId="17345" priority="17120" stopIfTrue="1"/>
    <cfRule type="duplicateValues" dxfId="17344" priority="17121" stopIfTrue="1"/>
    <cfRule type="duplicateValues" dxfId="17343" priority="17122" stopIfTrue="1"/>
    <cfRule type="duplicateValues" dxfId="17342" priority="17123" stopIfTrue="1"/>
    <cfRule type="duplicateValues" dxfId="17341" priority="17124" stopIfTrue="1"/>
    <cfRule type="duplicateValues" dxfId="17340" priority="17125" stopIfTrue="1"/>
  </conditionalFormatting>
  <conditionalFormatting sqref="J4">
    <cfRule type="duplicateValues" dxfId="17339" priority="17103" stopIfTrue="1"/>
    <cfRule type="duplicateValues" dxfId="17338" priority="17104" stopIfTrue="1"/>
    <cfRule type="duplicateValues" dxfId="17337" priority="17105" stopIfTrue="1"/>
    <cfRule type="duplicateValues" dxfId="17336" priority="17106" stopIfTrue="1"/>
    <cfRule type="duplicateValues" dxfId="17335" priority="17107" stopIfTrue="1"/>
    <cfRule type="duplicateValues" dxfId="17334" priority="17108" stopIfTrue="1"/>
    <cfRule type="duplicateValues" dxfId="17333" priority="17109" stopIfTrue="1"/>
    <cfRule type="duplicateValues" dxfId="17332" priority="17110" stopIfTrue="1"/>
    <cfRule type="duplicateValues" dxfId="17331" priority="17111" stopIfTrue="1"/>
    <cfRule type="duplicateValues" dxfId="17330" priority="17112" stopIfTrue="1"/>
    <cfRule type="duplicateValues" dxfId="17329" priority="17113" stopIfTrue="1"/>
    <cfRule type="duplicateValues" dxfId="17328" priority="17114" stopIfTrue="1"/>
    <cfRule type="duplicateValues" dxfId="17327" priority="17115" stopIfTrue="1"/>
    <cfRule type="duplicateValues" dxfId="17326" priority="17116" stopIfTrue="1"/>
  </conditionalFormatting>
  <conditionalFormatting sqref="K4">
    <cfRule type="duplicateValues" dxfId="17325" priority="17090" stopIfTrue="1"/>
    <cfRule type="duplicateValues" dxfId="17324" priority="17091" stopIfTrue="1"/>
    <cfRule type="duplicateValues" dxfId="17323" priority="17092" stopIfTrue="1"/>
    <cfRule type="duplicateValues" dxfId="17322" priority="17093" stopIfTrue="1"/>
    <cfRule type="duplicateValues" dxfId="17321" priority="17094" stopIfTrue="1"/>
    <cfRule type="duplicateValues" dxfId="17320" priority="17095" stopIfTrue="1"/>
    <cfRule type="duplicateValues" dxfId="17319" priority="17096" stopIfTrue="1"/>
    <cfRule type="duplicateValues" dxfId="17318" priority="17097" stopIfTrue="1"/>
    <cfRule type="duplicateValues" dxfId="17317" priority="17098" stopIfTrue="1"/>
    <cfRule type="duplicateValues" dxfId="17316" priority="17099" stopIfTrue="1"/>
    <cfRule type="duplicateValues" dxfId="17315" priority="17100" stopIfTrue="1"/>
    <cfRule type="duplicateValues" dxfId="17314" priority="17101" stopIfTrue="1"/>
    <cfRule type="duplicateValues" dxfId="17313" priority="17102" stopIfTrue="1"/>
  </conditionalFormatting>
  <conditionalFormatting sqref="H4">
    <cfRule type="duplicateValues" dxfId="17312" priority="17089" stopIfTrue="1"/>
  </conditionalFormatting>
  <conditionalFormatting sqref="K4">
    <cfRule type="duplicateValues" dxfId="17311" priority="17088" stopIfTrue="1"/>
  </conditionalFormatting>
  <conditionalFormatting sqref="J4">
    <cfRule type="duplicateValues" dxfId="17310" priority="17087" stopIfTrue="1"/>
  </conditionalFormatting>
  <conditionalFormatting sqref="K4">
    <cfRule type="duplicateValues" dxfId="17309" priority="17086" stopIfTrue="1"/>
  </conditionalFormatting>
  <conditionalFormatting sqref="I4">
    <cfRule type="duplicateValues" dxfId="17308" priority="17085" stopIfTrue="1"/>
  </conditionalFormatting>
  <conditionalFormatting sqref="I4">
    <cfRule type="duplicateValues" dxfId="17307" priority="17078" stopIfTrue="1"/>
    <cfRule type="duplicateValues" dxfId="17306" priority="17079" stopIfTrue="1"/>
    <cfRule type="duplicateValues" dxfId="17305" priority="17080" stopIfTrue="1"/>
    <cfRule type="duplicateValues" dxfId="17304" priority="17081" stopIfTrue="1"/>
    <cfRule type="duplicateValues" dxfId="17303" priority="17082" stopIfTrue="1"/>
    <cfRule type="duplicateValues" dxfId="17302" priority="17083" stopIfTrue="1"/>
    <cfRule type="duplicateValues" dxfId="17301" priority="17084" stopIfTrue="1"/>
  </conditionalFormatting>
  <conditionalFormatting sqref="J4">
    <cfRule type="duplicateValues" dxfId="17300" priority="17071" stopIfTrue="1"/>
    <cfRule type="duplicateValues" dxfId="17299" priority="17072" stopIfTrue="1"/>
    <cfRule type="duplicateValues" dxfId="17298" priority="17073" stopIfTrue="1"/>
    <cfRule type="duplicateValues" dxfId="17297" priority="17074" stopIfTrue="1"/>
    <cfRule type="duplicateValues" dxfId="17296" priority="17075" stopIfTrue="1"/>
    <cfRule type="duplicateValues" dxfId="17295" priority="17076" stopIfTrue="1"/>
    <cfRule type="duplicateValues" dxfId="17294" priority="17077" stopIfTrue="1"/>
  </conditionalFormatting>
  <conditionalFormatting sqref="K4">
    <cfRule type="duplicateValues" dxfId="17293" priority="17065" stopIfTrue="1"/>
    <cfRule type="duplicateValues" dxfId="17292" priority="17066" stopIfTrue="1"/>
    <cfRule type="duplicateValues" dxfId="17291" priority="17067" stopIfTrue="1"/>
    <cfRule type="duplicateValues" dxfId="17290" priority="17068" stopIfTrue="1"/>
    <cfRule type="duplicateValues" dxfId="17289" priority="17069" stopIfTrue="1"/>
    <cfRule type="duplicateValues" dxfId="17288" priority="17070" stopIfTrue="1"/>
  </conditionalFormatting>
  <conditionalFormatting sqref="H4">
    <cfRule type="duplicateValues" dxfId="17287" priority="17063" stopIfTrue="1"/>
    <cfRule type="duplicateValues" dxfId="17286" priority="17064" stopIfTrue="1"/>
  </conditionalFormatting>
  <conditionalFormatting sqref="I4">
    <cfRule type="duplicateValues" dxfId="17285" priority="17054" stopIfTrue="1"/>
    <cfRule type="duplicateValues" dxfId="17284" priority="17055" stopIfTrue="1"/>
    <cfRule type="duplicateValues" dxfId="17283" priority="17056" stopIfTrue="1"/>
    <cfRule type="duplicateValues" dxfId="17282" priority="17057" stopIfTrue="1"/>
    <cfRule type="duplicateValues" dxfId="17281" priority="17058" stopIfTrue="1"/>
    <cfRule type="duplicateValues" dxfId="17280" priority="17059" stopIfTrue="1"/>
    <cfRule type="duplicateValues" dxfId="17279" priority="17060" stopIfTrue="1"/>
    <cfRule type="duplicateValues" dxfId="17278" priority="17061" stopIfTrue="1"/>
    <cfRule type="duplicateValues" dxfId="17277" priority="17062" stopIfTrue="1"/>
  </conditionalFormatting>
  <conditionalFormatting sqref="J4">
    <cfRule type="duplicateValues" dxfId="17276" priority="17040" stopIfTrue="1"/>
    <cfRule type="duplicateValues" dxfId="17275" priority="17041" stopIfTrue="1"/>
    <cfRule type="duplicateValues" dxfId="17274" priority="17042" stopIfTrue="1"/>
    <cfRule type="duplicateValues" dxfId="17273" priority="17043" stopIfTrue="1"/>
    <cfRule type="duplicateValues" dxfId="17272" priority="17044" stopIfTrue="1"/>
    <cfRule type="duplicateValues" dxfId="17271" priority="17045" stopIfTrue="1"/>
    <cfRule type="duplicateValues" dxfId="17270" priority="17046" stopIfTrue="1"/>
    <cfRule type="duplicateValues" dxfId="17269" priority="17047" stopIfTrue="1"/>
    <cfRule type="duplicateValues" dxfId="17268" priority="17048" stopIfTrue="1"/>
    <cfRule type="duplicateValues" dxfId="17267" priority="17049" stopIfTrue="1"/>
    <cfRule type="duplicateValues" dxfId="17266" priority="17050" stopIfTrue="1"/>
    <cfRule type="duplicateValues" dxfId="17265" priority="17051" stopIfTrue="1"/>
    <cfRule type="duplicateValues" dxfId="17264" priority="17052" stopIfTrue="1"/>
    <cfRule type="duplicateValues" dxfId="17263" priority="17053" stopIfTrue="1"/>
  </conditionalFormatting>
  <conditionalFormatting sqref="K4">
    <cfRule type="duplicateValues" dxfId="17262" priority="17027" stopIfTrue="1"/>
    <cfRule type="duplicateValues" dxfId="17261" priority="17028" stopIfTrue="1"/>
    <cfRule type="duplicateValues" dxfId="17260" priority="17029" stopIfTrue="1"/>
    <cfRule type="duplicateValues" dxfId="17259" priority="17030" stopIfTrue="1"/>
    <cfRule type="duplicateValues" dxfId="17258" priority="17031" stopIfTrue="1"/>
    <cfRule type="duplicateValues" dxfId="17257" priority="17032" stopIfTrue="1"/>
    <cfRule type="duplicateValues" dxfId="17256" priority="17033" stopIfTrue="1"/>
    <cfRule type="duplicateValues" dxfId="17255" priority="17034" stopIfTrue="1"/>
    <cfRule type="duplicateValues" dxfId="17254" priority="17035" stopIfTrue="1"/>
    <cfRule type="duplicateValues" dxfId="17253" priority="17036" stopIfTrue="1"/>
    <cfRule type="duplicateValues" dxfId="17252" priority="17037" stopIfTrue="1"/>
    <cfRule type="duplicateValues" dxfId="17251" priority="17038" stopIfTrue="1"/>
    <cfRule type="duplicateValues" dxfId="17250" priority="17039" stopIfTrue="1"/>
  </conditionalFormatting>
  <conditionalFormatting sqref="H7">
    <cfRule type="duplicateValues" dxfId="17249" priority="17025" stopIfTrue="1"/>
    <cfRule type="duplicateValues" dxfId="17248" priority="17026" stopIfTrue="1"/>
  </conditionalFormatting>
  <conditionalFormatting sqref="K7">
    <cfRule type="duplicateValues" dxfId="17247" priority="17024" stopIfTrue="1"/>
  </conditionalFormatting>
  <conditionalFormatting sqref="I7">
    <cfRule type="duplicateValues" dxfId="17246" priority="17023" stopIfTrue="1"/>
  </conditionalFormatting>
  <conditionalFormatting sqref="J7">
    <cfRule type="duplicateValues" dxfId="17245" priority="17022" stopIfTrue="1"/>
  </conditionalFormatting>
  <conditionalFormatting sqref="K7">
    <cfRule type="duplicateValues" dxfId="17244" priority="17021" stopIfTrue="1"/>
  </conditionalFormatting>
  <conditionalFormatting sqref="H7">
    <cfRule type="duplicateValues" dxfId="17243" priority="17004" stopIfTrue="1"/>
    <cfRule type="duplicateValues" dxfId="17242" priority="17005" stopIfTrue="1"/>
    <cfRule type="duplicateValues" dxfId="17241" priority="17006" stopIfTrue="1"/>
    <cfRule type="duplicateValues" dxfId="17240" priority="17007" stopIfTrue="1"/>
    <cfRule type="duplicateValues" dxfId="17239" priority="17008" stopIfTrue="1"/>
    <cfRule type="duplicateValues" dxfId="17238" priority="17009" stopIfTrue="1"/>
    <cfRule type="duplicateValues" dxfId="17237" priority="17010" stopIfTrue="1"/>
    <cfRule type="duplicateValues" dxfId="17236" priority="17011" stopIfTrue="1"/>
    <cfRule type="duplicateValues" dxfId="17235" priority="17012" stopIfTrue="1"/>
    <cfRule type="duplicateValues" dxfId="17234" priority="17013" stopIfTrue="1"/>
    <cfRule type="duplicateValues" dxfId="17233" priority="17014" stopIfTrue="1"/>
    <cfRule type="duplicateValues" dxfId="17232" priority="17015" stopIfTrue="1"/>
    <cfRule type="duplicateValues" dxfId="17231" priority="17016" stopIfTrue="1"/>
    <cfRule type="duplicateValues" dxfId="17230" priority="17017" stopIfTrue="1"/>
    <cfRule type="duplicateValues" dxfId="17229" priority="17018" stopIfTrue="1"/>
    <cfRule type="duplicateValues" dxfId="17228" priority="17019" stopIfTrue="1"/>
    <cfRule type="duplicateValues" dxfId="17227" priority="17020" stopIfTrue="1"/>
  </conditionalFormatting>
  <conditionalFormatting sqref="I7">
    <cfRule type="duplicateValues" dxfId="17226" priority="16999" stopIfTrue="1"/>
    <cfRule type="duplicateValues" dxfId="17225" priority="17000" stopIfTrue="1"/>
    <cfRule type="duplicateValues" dxfId="17224" priority="17001" stopIfTrue="1"/>
    <cfRule type="duplicateValues" dxfId="17223" priority="17002" stopIfTrue="1"/>
    <cfRule type="duplicateValues" dxfId="17222" priority="17003" stopIfTrue="1"/>
  </conditionalFormatting>
  <conditionalFormatting sqref="J7">
    <cfRule type="duplicateValues" dxfId="17221" priority="16982" stopIfTrue="1"/>
    <cfRule type="duplicateValues" dxfId="17220" priority="16983" stopIfTrue="1"/>
    <cfRule type="duplicateValues" dxfId="17219" priority="16984" stopIfTrue="1"/>
    <cfRule type="duplicateValues" dxfId="17218" priority="16985" stopIfTrue="1"/>
    <cfRule type="duplicateValues" dxfId="17217" priority="16986" stopIfTrue="1"/>
    <cfRule type="duplicateValues" dxfId="17216" priority="16987" stopIfTrue="1"/>
    <cfRule type="duplicateValues" dxfId="17215" priority="16988" stopIfTrue="1"/>
    <cfRule type="duplicateValues" dxfId="17214" priority="16989" stopIfTrue="1"/>
    <cfRule type="duplicateValues" dxfId="17213" priority="16990" stopIfTrue="1"/>
    <cfRule type="duplicateValues" dxfId="17212" priority="16991" stopIfTrue="1"/>
    <cfRule type="duplicateValues" dxfId="17211" priority="16992" stopIfTrue="1"/>
    <cfRule type="duplicateValues" dxfId="17210" priority="16993" stopIfTrue="1"/>
    <cfRule type="duplicateValues" dxfId="17209" priority="16994" stopIfTrue="1"/>
    <cfRule type="duplicateValues" dxfId="17208" priority="16995" stopIfTrue="1"/>
    <cfRule type="duplicateValues" dxfId="17207" priority="16996" stopIfTrue="1"/>
    <cfRule type="duplicateValues" dxfId="17206" priority="16997" stopIfTrue="1"/>
    <cfRule type="duplicateValues" dxfId="17205" priority="16998" stopIfTrue="1"/>
  </conditionalFormatting>
  <conditionalFormatting sqref="K7">
    <cfRule type="duplicateValues" dxfId="17204" priority="16974" stopIfTrue="1"/>
    <cfRule type="duplicateValues" dxfId="17203" priority="16975" stopIfTrue="1"/>
    <cfRule type="duplicateValues" dxfId="17202" priority="16976" stopIfTrue="1"/>
    <cfRule type="duplicateValues" dxfId="17201" priority="16977" stopIfTrue="1"/>
    <cfRule type="duplicateValues" dxfId="17200" priority="16978" stopIfTrue="1"/>
    <cfRule type="duplicateValues" dxfId="17199" priority="16979" stopIfTrue="1"/>
    <cfRule type="duplicateValues" dxfId="17198" priority="16980" stopIfTrue="1"/>
    <cfRule type="duplicateValues" dxfId="17197" priority="16981" stopIfTrue="1"/>
  </conditionalFormatting>
  <conditionalFormatting sqref="H7">
    <cfRule type="duplicateValues" dxfId="17196" priority="16939" stopIfTrue="1"/>
    <cfRule type="duplicateValues" dxfId="17195" priority="16940" stopIfTrue="1"/>
    <cfRule type="duplicateValues" dxfId="17194" priority="16941" stopIfTrue="1"/>
    <cfRule type="duplicateValues" dxfId="17193" priority="16942" stopIfTrue="1"/>
    <cfRule type="duplicateValues" dxfId="17192" priority="16943" stopIfTrue="1"/>
    <cfRule type="duplicateValues" dxfId="17191" priority="16944" stopIfTrue="1"/>
    <cfRule type="duplicateValues" dxfId="17190" priority="16945" stopIfTrue="1"/>
    <cfRule type="duplicateValues" dxfId="17189" priority="16946" stopIfTrue="1"/>
    <cfRule type="duplicateValues" dxfId="17188" priority="16947" stopIfTrue="1"/>
    <cfRule type="duplicateValues" dxfId="17187" priority="16948" stopIfTrue="1"/>
    <cfRule type="duplicateValues" dxfId="17186" priority="16949" stopIfTrue="1"/>
    <cfRule type="duplicateValues" dxfId="17185" priority="16950" stopIfTrue="1"/>
    <cfRule type="duplicateValues" dxfId="17184" priority="16951" stopIfTrue="1"/>
    <cfRule type="duplicateValues" dxfId="17183" priority="16952" stopIfTrue="1"/>
    <cfRule type="duplicateValues" dxfId="17182" priority="16953" stopIfTrue="1"/>
    <cfRule type="duplicateValues" dxfId="17181" priority="16954" stopIfTrue="1"/>
    <cfRule type="duplicateValues" dxfId="17180" priority="16955" stopIfTrue="1"/>
    <cfRule type="duplicateValues" dxfId="17179" priority="16956" stopIfTrue="1"/>
    <cfRule type="duplicateValues" dxfId="17178" priority="16957" stopIfTrue="1"/>
    <cfRule type="duplicateValues" dxfId="17177" priority="16958" stopIfTrue="1"/>
    <cfRule type="duplicateValues" dxfId="17176" priority="16959" stopIfTrue="1"/>
    <cfRule type="duplicateValues" dxfId="17175" priority="16960" stopIfTrue="1"/>
    <cfRule type="duplicateValues" dxfId="17174" priority="16961" stopIfTrue="1"/>
    <cfRule type="duplicateValues" dxfId="17173" priority="16962" stopIfTrue="1"/>
    <cfRule type="duplicateValues" dxfId="17172" priority="16963" stopIfTrue="1"/>
    <cfRule type="duplicateValues" dxfId="17171" priority="16964" stopIfTrue="1"/>
    <cfRule type="duplicateValues" dxfId="17170" priority="16965" stopIfTrue="1"/>
    <cfRule type="duplicateValues" dxfId="17169" priority="16966" stopIfTrue="1"/>
    <cfRule type="duplicateValues" dxfId="17168" priority="16967" stopIfTrue="1"/>
    <cfRule type="duplicateValues" dxfId="17167" priority="16968" stopIfTrue="1"/>
    <cfRule type="duplicateValues" dxfId="17166" priority="16969" stopIfTrue="1"/>
    <cfRule type="duplicateValues" dxfId="17165" priority="16970" stopIfTrue="1"/>
    <cfRule type="duplicateValues" dxfId="17164" priority="16971" stopIfTrue="1"/>
    <cfRule type="duplicateValues" dxfId="17163" priority="16972" stopIfTrue="1"/>
    <cfRule type="duplicateValues" dxfId="17162" priority="16973" stopIfTrue="1"/>
  </conditionalFormatting>
  <conditionalFormatting sqref="I7">
    <cfRule type="duplicateValues" dxfId="17161" priority="16929" stopIfTrue="1"/>
    <cfRule type="duplicateValues" dxfId="17160" priority="16930" stopIfTrue="1"/>
    <cfRule type="duplicateValues" dxfId="17159" priority="16931" stopIfTrue="1"/>
    <cfRule type="duplicateValues" dxfId="17158" priority="16932" stopIfTrue="1"/>
    <cfRule type="duplicateValues" dxfId="17157" priority="16933" stopIfTrue="1"/>
    <cfRule type="duplicateValues" dxfId="17156" priority="16934" stopIfTrue="1"/>
    <cfRule type="duplicateValues" dxfId="17155" priority="16935" stopIfTrue="1"/>
    <cfRule type="duplicateValues" dxfId="17154" priority="16936" stopIfTrue="1"/>
    <cfRule type="duplicateValues" dxfId="17153" priority="16937" stopIfTrue="1"/>
    <cfRule type="duplicateValues" dxfId="17152" priority="16938" stopIfTrue="1"/>
  </conditionalFormatting>
  <conditionalFormatting sqref="J7">
    <cfRule type="duplicateValues" dxfId="17151" priority="16895" stopIfTrue="1"/>
    <cfRule type="duplicateValues" dxfId="17150" priority="16896" stopIfTrue="1"/>
    <cfRule type="duplicateValues" dxfId="17149" priority="16897" stopIfTrue="1"/>
    <cfRule type="duplicateValues" dxfId="17148" priority="16898" stopIfTrue="1"/>
    <cfRule type="duplicateValues" dxfId="17147" priority="16899" stopIfTrue="1"/>
    <cfRule type="duplicateValues" dxfId="17146" priority="16900" stopIfTrue="1"/>
    <cfRule type="duplicateValues" dxfId="17145" priority="16901" stopIfTrue="1"/>
    <cfRule type="duplicateValues" dxfId="17144" priority="16902" stopIfTrue="1"/>
    <cfRule type="duplicateValues" dxfId="17143" priority="16903" stopIfTrue="1"/>
    <cfRule type="duplicateValues" dxfId="17142" priority="16904" stopIfTrue="1"/>
    <cfRule type="duplicateValues" dxfId="17141" priority="16905" stopIfTrue="1"/>
    <cfRule type="duplicateValues" dxfId="17140" priority="16906" stopIfTrue="1"/>
    <cfRule type="duplicateValues" dxfId="17139" priority="16907" stopIfTrue="1"/>
    <cfRule type="duplicateValues" dxfId="17138" priority="16908" stopIfTrue="1"/>
    <cfRule type="duplicateValues" dxfId="17137" priority="16909" stopIfTrue="1"/>
    <cfRule type="duplicateValues" dxfId="17136" priority="16910" stopIfTrue="1"/>
    <cfRule type="duplicateValues" dxfId="17135" priority="16911" stopIfTrue="1"/>
    <cfRule type="duplicateValues" dxfId="17134" priority="16912" stopIfTrue="1"/>
    <cfRule type="duplicateValues" dxfId="17133" priority="16913" stopIfTrue="1"/>
    <cfRule type="duplicateValues" dxfId="17132" priority="16914" stopIfTrue="1"/>
    <cfRule type="duplicateValues" dxfId="17131" priority="16915" stopIfTrue="1"/>
    <cfRule type="duplicateValues" dxfId="17130" priority="16916" stopIfTrue="1"/>
    <cfRule type="duplicateValues" dxfId="17129" priority="16917" stopIfTrue="1"/>
    <cfRule type="duplicateValues" dxfId="17128" priority="16918" stopIfTrue="1"/>
    <cfRule type="duplicateValues" dxfId="17127" priority="16919" stopIfTrue="1"/>
    <cfRule type="duplicateValues" dxfId="17126" priority="16920" stopIfTrue="1"/>
    <cfRule type="duplicateValues" dxfId="17125" priority="16921" stopIfTrue="1"/>
    <cfRule type="duplicateValues" dxfId="17124" priority="16922" stopIfTrue="1"/>
    <cfRule type="duplicateValues" dxfId="17123" priority="16923" stopIfTrue="1"/>
    <cfRule type="duplicateValues" dxfId="17122" priority="16924" stopIfTrue="1"/>
    <cfRule type="duplicateValues" dxfId="17121" priority="16925" stopIfTrue="1"/>
    <cfRule type="duplicateValues" dxfId="17120" priority="16926" stopIfTrue="1"/>
    <cfRule type="duplicateValues" dxfId="17119" priority="16927" stopIfTrue="1"/>
    <cfRule type="duplicateValues" dxfId="17118" priority="16928" stopIfTrue="1"/>
  </conditionalFormatting>
  <conditionalFormatting sqref="K7">
    <cfRule type="duplicateValues" dxfId="17117" priority="16878" stopIfTrue="1"/>
    <cfRule type="duplicateValues" dxfId="17116" priority="16879" stopIfTrue="1"/>
    <cfRule type="duplicateValues" dxfId="17115" priority="16880" stopIfTrue="1"/>
    <cfRule type="duplicateValues" dxfId="17114" priority="16881" stopIfTrue="1"/>
    <cfRule type="duplicateValues" dxfId="17113" priority="16882" stopIfTrue="1"/>
    <cfRule type="duplicateValues" dxfId="17112" priority="16883" stopIfTrue="1"/>
    <cfRule type="duplicateValues" dxfId="17111" priority="16884" stopIfTrue="1"/>
    <cfRule type="duplicateValues" dxfId="17110" priority="16885" stopIfTrue="1"/>
    <cfRule type="duplicateValues" dxfId="17109" priority="16886" stopIfTrue="1"/>
    <cfRule type="duplicateValues" dxfId="17108" priority="16887" stopIfTrue="1"/>
    <cfRule type="duplicateValues" dxfId="17107" priority="16888" stopIfTrue="1"/>
    <cfRule type="duplicateValues" dxfId="17106" priority="16889" stopIfTrue="1"/>
    <cfRule type="duplicateValues" dxfId="17105" priority="16890" stopIfTrue="1"/>
    <cfRule type="duplicateValues" dxfId="17104" priority="16891" stopIfTrue="1"/>
    <cfRule type="duplicateValues" dxfId="17103" priority="16892" stopIfTrue="1"/>
    <cfRule type="duplicateValues" dxfId="17102" priority="16893" stopIfTrue="1"/>
    <cfRule type="duplicateValues" dxfId="17101" priority="16894" stopIfTrue="1"/>
  </conditionalFormatting>
  <conditionalFormatting sqref="H7">
    <cfRule type="duplicateValues" dxfId="17100" priority="16876" stopIfTrue="1"/>
    <cfRule type="duplicateValues" dxfId="17099" priority="16877" stopIfTrue="1"/>
  </conditionalFormatting>
  <conditionalFormatting sqref="K7">
    <cfRule type="duplicateValues" dxfId="17098" priority="16875" stopIfTrue="1"/>
  </conditionalFormatting>
  <conditionalFormatting sqref="I7">
    <cfRule type="duplicateValues" dxfId="17097" priority="16874" stopIfTrue="1"/>
  </conditionalFormatting>
  <conditionalFormatting sqref="J7">
    <cfRule type="duplicateValues" dxfId="17096" priority="16873" stopIfTrue="1"/>
  </conditionalFormatting>
  <conditionalFormatting sqref="K7">
    <cfRule type="duplicateValues" dxfId="17095" priority="16872" stopIfTrue="1"/>
  </conditionalFormatting>
  <conditionalFormatting sqref="H7">
    <cfRule type="duplicateValues" dxfId="17094" priority="16855" stopIfTrue="1"/>
    <cfRule type="duplicateValues" dxfId="17093" priority="16856" stopIfTrue="1"/>
    <cfRule type="duplicateValues" dxfId="17092" priority="16857" stopIfTrue="1"/>
    <cfRule type="duplicateValues" dxfId="17091" priority="16858" stopIfTrue="1"/>
    <cfRule type="duplicateValues" dxfId="17090" priority="16859" stopIfTrue="1"/>
    <cfRule type="duplicateValues" dxfId="17089" priority="16860" stopIfTrue="1"/>
    <cfRule type="duplicateValues" dxfId="17088" priority="16861" stopIfTrue="1"/>
    <cfRule type="duplicateValues" dxfId="17087" priority="16862" stopIfTrue="1"/>
    <cfRule type="duplicateValues" dxfId="17086" priority="16863" stopIfTrue="1"/>
    <cfRule type="duplicateValues" dxfId="17085" priority="16864" stopIfTrue="1"/>
    <cfRule type="duplicateValues" dxfId="17084" priority="16865" stopIfTrue="1"/>
    <cfRule type="duplicateValues" dxfId="17083" priority="16866" stopIfTrue="1"/>
    <cfRule type="duplicateValues" dxfId="17082" priority="16867" stopIfTrue="1"/>
    <cfRule type="duplicateValues" dxfId="17081" priority="16868" stopIfTrue="1"/>
    <cfRule type="duplicateValues" dxfId="17080" priority="16869" stopIfTrue="1"/>
    <cfRule type="duplicateValues" dxfId="17079" priority="16870" stopIfTrue="1"/>
    <cfRule type="duplicateValues" dxfId="17078" priority="16871" stopIfTrue="1"/>
  </conditionalFormatting>
  <conditionalFormatting sqref="I7">
    <cfRule type="duplicateValues" dxfId="17077" priority="16850" stopIfTrue="1"/>
    <cfRule type="duplicateValues" dxfId="17076" priority="16851" stopIfTrue="1"/>
    <cfRule type="duplicateValues" dxfId="17075" priority="16852" stopIfTrue="1"/>
    <cfRule type="duplicateValues" dxfId="17074" priority="16853" stopIfTrue="1"/>
    <cfRule type="duplicateValues" dxfId="17073" priority="16854" stopIfTrue="1"/>
  </conditionalFormatting>
  <conditionalFormatting sqref="J7">
    <cfRule type="duplicateValues" dxfId="17072" priority="16833" stopIfTrue="1"/>
    <cfRule type="duplicateValues" dxfId="17071" priority="16834" stopIfTrue="1"/>
    <cfRule type="duplicateValues" dxfId="17070" priority="16835" stopIfTrue="1"/>
    <cfRule type="duplicateValues" dxfId="17069" priority="16836" stopIfTrue="1"/>
    <cfRule type="duplicateValues" dxfId="17068" priority="16837" stopIfTrue="1"/>
    <cfRule type="duplicateValues" dxfId="17067" priority="16838" stopIfTrue="1"/>
    <cfRule type="duplicateValues" dxfId="17066" priority="16839" stopIfTrue="1"/>
    <cfRule type="duplicateValues" dxfId="17065" priority="16840" stopIfTrue="1"/>
    <cfRule type="duplicateValues" dxfId="17064" priority="16841" stopIfTrue="1"/>
    <cfRule type="duplicateValues" dxfId="17063" priority="16842" stopIfTrue="1"/>
    <cfRule type="duplicateValues" dxfId="17062" priority="16843" stopIfTrue="1"/>
    <cfRule type="duplicateValues" dxfId="17061" priority="16844" stopIfTrue="1"/>
    <cfRule type="duplicateValues" dxfId="17060" priority="16845" stopIfTrue="1"/>
    <cfRule type="duplicateValues" dxfId="17059" priority="16846" stopIfTrue="1"/>
    <cfRule type="duplicateValues" dxfId="17058" priority="16847" stopIfTrue="1"/>
    <cfRule type="duplicateValues" dxfId="17057" priority="16848" stopIfTrue="1"/>
    <cfRule type="duplicateValues" dxfId="17056" priority="16849" stopIfTrue="1"/>
  </conditionalFormatting>
  <conditionalFormatting sqref="K7">
    <cfRule type="duplicateValues" dxfId="17055" priority="16825" stopIfTrue="1"/>
    <cfRule type="duplicateValues" dxfId="17054" priority="16826" stopIfTrue="1"/>
    <cfRule type="duplicateValues" dxfId="17053" priority="16827" stopIfTrue="1"/>
    <cfRule type="duplicateValues" dxfId="17052" priority="16828" stopIfTrue="1"/>
    <cfRule type="duplicateValues" dxfId="17051" priority="16829" stopIfTrue="1"/>
    <cfRule type="duplicateValues" dxfId="17050" priority="16830" stopIfTrue="1"/>
    <cfRule type="duplicateValues" dxfId="17049" priority="16831" stopIfTrue="1"/>
    <cfRule type="duplicateValues" dxfId="17048" priority="16832" stopIfTrue="1"/>
  </conditionalFormatting>
  <conditionalFormatting sqref="H7">
    <cfRule type="duplicateValues" dxfId="17047" priority="16790" stopIfTrue="1"/>
    <cfRule type="duplicateValues" dxfId="17046" priority="16791" stopIfTrue="1"/>
    <cfRule type="duplicateValues" dxfId="17045" priority="16792" stopIfTrue="1"/>
    <cfRule type="duplicateValues" dxfId="17044" priority="16793" stopIfTrue="1"/>
    <cfRule type="duplicateValues" dxfId="17043" priority="16794" stopIfTrue="1"/>
    <cfRule type="duplicateValues" dxfId="17042" priority="16795" stopIfTrue="1"/>
    <cfRule type="duplicateValues" dxfId="17041" priority="16796" stopIfTrue="1"/>
    <cfRule type="duplicateValues" dxfId="17040" priority="16797" stopIfTrue="1"/>
    <cfRule type="duplicateValues" dxfId="17039" priority="16798" stopIfTrue="1"/>
    <cfRule type="duplicateValues" dxfId="17038" priority="16799" stopIfTrue="1"/>
    <cfRule type="duplicateValues" dxfId="17037" priority="16800" stopIfTrue="1"/>
    <cfRule type="duplicateValues" dxfId="17036" priority="16801" stopIfTrue="1"/>
    <cfRule type="duplicateValues" dxfId="17035" priority="16802" stopIfTrue="1"/>
    <cfRule type="duplicateValues" dxfId="17034" priority="16803" stopIfTrue="1"/>
    <cfRule type="duplicateValues" dxfId="17033" priority="16804" stopIfTrue="1"/>
    <cfRule type="duplicateValues" dxfId="17032" priority="16805" stopIfTrue="1"/>
    <cfRule type="duplicateValues" dxfId="17031" priority="16806" stopIfTrue="1"/>
    <cfRule type="duplicateValues" dxfId="17030" priority="16807" stopIfTrue="1"/>
    <cfRule type="duplicateValues" dxfId="17029" priority="16808" stopIfTrue="1"/>
    <cfRule type="duplicateValues" dxfId="17028" priority="16809" stopIfTrue="1"/>
    <cfRule type="duplicateValues" dxfId="17027" priority="16810" stopIfTrue="1"/>
    <cfRule type="duplicateValues" dxfId="17026" priority="16811" stopIfTrue="1"/>
    <cfRule type="duplicateValues" dxfId="17025" priority="16812" stopIfTrue="1"/>
    <cfRule type="duplicateValues" dxfId="17024" priority="16813" stopIfTrue="1"/>
    <cfRule type="duplicateValues" dxfId="17023" priority="16814" stopIfTrue="1"/>
    <cfRule type="duplicateValues" dxfId="17022" priority="16815" stopIfTrue="1"/>
    <cfRule type="duplicateValues" dxfId="17021" priority="16816" stopIfTrue="1"/>
    <cfRule type="duplicateValues" dxfId="17020" priority="16817" stopIfTrue="1"/>
    <cfRule type="duplicateValues" dxfId="17019" priority="16818" stopIfTrue="1"/>
    <cfRule type="duplicateValues" dxfId="17018" priority="16819" stopIfTrue="1"/>
    <cfRule type="duplicateValues" dxfId="17017" priority="16820" stopIfTrue="1"/>
    <cfRule type="duplicateValues" dxfId="17016" priority="16821" stopIfTrue="1"/>
    <cfRule type="duplicateValues" dxfId="17015" priority="16822" stopIfTrue="1"/>
    <cfRule type="duplicateValues" dxfId="17014" priority="16823" stopIfTrue="1"/>
    <cfRule type="duplicateValues" dxfId="17013" priority="16824" stopIfTrue="1"/>
  </conditionalFormatting>
  <conditionalFormatting sqref="I7">
    <cfRule type="duplicateValues" dxfId="17012" priority="16780" stopIfTrue="1"/>
    <cfRule type="duplicateValues" dxfId="17011" priority="16781" stopIfTrue="1"/>
    <cfRule type="duplicateValues" dxfId="17010" priority="16782" stopIfTrue="1"/>
    <cfRule type="duplicateValues" dxfId="17009" priority="16783" stopIfTrue="1"/>
    <cfRule type="duplicateValues" dxfId="17008" priority="16784" stopIfTrue="1"/>
    <cfRule type="duplicateValues" dxfId="17007" priority="16785" stopIfTrue="1"/>
    <cfRule type="duplicateValues" dxfId="17006" priority="16786" stopIfTrue="1"/>
    <cfRule type="duplicateValues" dxfId="17005" priority="16787" stopIfTrue="1"/>
    <cfRule type="duplicateValues" dxfId="17004" priority="16788" stopIfTrue="1"/>
    <cfRule type="duplicateValues" dxfId="17003" priority="16789" stopIfTrue="1"/>
  </conditionalFormatting>
  <conditionalFormatting sqref="J7">
    <cfRule type="duplicateValues" dxfId="17002" priority="16746" stopIfTrue="1"/>
    <cfRule type="duplicateValues" dxfId="17001" priority="16747" stopIfTrue="1"/>
    <cfRule type="duplicateValues" dxfId="17000" priority="16748" stopIfTrue="1"/>
    <cfRule type="duplicateValues" dxfId="16999" priority="16749" stopIfTrue="1"/>
    <cfRule type="duplicateValues" dxfId="16998" priority="16750" stopIfTrue="1"/>
    <cfRule type="duplicateValues" dxfId="16997" priority="16751" stopIfTrue="1"/>
    <cfRule type="duplicateValues" dxfId="16996" priority="16752" stopIfTrue="1"/>
    <cfRule type="duplicateValues" dxfId="16995" priority="16753" stopIfTrue="1"/>
    <cfRule type="duplicateValues" dxfId="16994" priority="16754" stopIfTrue="1"/>
    <cfRule type="duplicateValues" dxfId="16993" priority="16755" stopIfTrue="1"/>
    <cfRule type="duplicateValues" dxfId="16992" priority="16756" stopIfTrue="1"/>
    <cfRule type="duplicateValues" dxfId="16991" priority="16757" stopIfTrue="1"/>
    <cfRule type="duplicateValues" dxfId="16990" priority="16758" stopIfTrue="1"/>
    <cfRule type="duplicateValues" dxfId="16989" priority="16759" stopIfTrue="1"/>
    <cfRule type="duplicateValues" dxfId="16988" priority="16760" stopIfTrue="1"/>
    <cfRule type="duplicateValues" dxfId="16987" priority="16761" stopIfTrue="1"/>
    <cfRule type="duplicateValues" dxfId="16986" priority="16762" stopIfTrue="1"/>
    <cfRule type="duplicateValues" dxfId="16985" priority="16763" stopIfTrue="1"/>
    <cfRule type="duplicateValues" dxfId="16984" priority="16764" stopIfTrue="1"/>
    <cfRule type="duplicateValues" dxfId="16983" priority="16765" stopIfTrue="1"/>
    <cfRule type="duplicateValues" dxfId="16982" priority="16766" stopIfTrue="1"/>
    <cfRule type="duplicateValues" dxfId="16981" priority="16767" stopIfTrue="1"/>
    <cfRule type="duplicateValues" dxfId="16980" priority="16768" stopIfTrue="1"/>
    <cfRule type="duplicateValues" dxfId="16979" priority="16769" stopIfTrue="1"/>
    <cfRule type="duplicateValues" dxfId="16978" priority="16770" stopIfTrue="1"/>
    <cfRule type="duplicateValues" dxfId="16977" priority="16771" stopIfTrue="1"/>
    <cfRule type="duplicateValues" dxfId="16976" priority="16772" stopIfTrue="1"/>
    <cfRule type="duplicateValues" dxfId="16975" priority="16773" stopIfTrue="1"/>
    <cfRule type="duplicateValues" dxfId="16974" priority="16774" stopIfTrue="1"/>
    <cfRule type="duplicateValues" dxfId="16973" priority="16775" stopIfTrue="1"/>
    <cfRule type="duplicateValues" dxfId="16972" priority="16776" stopIfTrue="1"/>
    <cfRule type="duplicateValues" dxfId="16971" priority="16777" stopIfTrue="1"/>
    <cfRule type="duplicateValues" dxfId="16970" priority="16778" stopIfTrue="1"/>
    <cfRule type="duplicateValues" dxfId="16969" priority="16779" stopIfTrue="1"/>
  </conditionalFormatting>
  <conditionalFormatting sqref="K7">
    <cfRule type="duplicateValues" dxfId="16968" priority="16729" stopIfTrue="1"/>
    <cfRule type="duplicateValues" dxfId="16967" priority="16730" stopIfTrue="1"/>
    <cfRule type="duplicateValues" dxfId="16966" priority="16731" stopIfTrue="1"/>
    <cfRule type="duplicateValues" dxfId="16965" priority="16732" stopIfTrue="1"/>
    <cfRule type="duplicateValues" dxfId="16964" priority="16733" stopIfTrue="1"/>
    <cfRule type="duplicateValues" dxfId="16963" priority="16734" stopIfTrue="1"/>
    <cfRule type="duplicateValues" dxfId="16962" priority="16735" stopIfTrue="1"/>
    <cfRule type="duplicateValues" dxfId="16961" priority="16736" stopIfTrue="1"/>
    <cfRule type="duplicateValues" dxfId="16960" priority="16737" stopIfTrue="1"/>
    <cfRule type="duplicateValues" dxfId="16959" priority="16738" stopIfTrue="1"/>
    <cfRule type="duplicateValues" dxfId="16958" priority="16739" stopIfTrue="1"/>
    <cfRule type="duplicateValues" dxfId="16957" priority="16740" stopIfTrue="1"/>
    <cfRule type="duplicateValues" dxfId="16956" priority="16741" stopIfTrue="1"/>
    <cfRule type="duplicateValues" dxfId="16955" priority="16742" stopIfTrue="1"/>
    <cfRule type="duplicateValues" dxfId="16954" priority="16743" stopIfTrue="1"/>
    <cfRule type="duplicateValues" dxfId="16953" priority="16744" stopIfTrue="1"/>
    <cfRule type="duplicateValues" dxfId="16952" priority="16745" stopIfTrue="1"/>
  </conditionalFormatting>
  <conditionalFormatting sqref="H7">
    <cfRule type="duplicateValues" dxfId="16951" priority="16727" stopIfTrue="1"/>
    <cfRule type="duplicateValues" dxfId="16950" priority="16728" stopIfTrue="1"/>
  </conditionalFormatting>
  <conditionalFormatting sqref="K7">
    <cfRule type="duplicateValues" dxfId="16949" priority="16726" stopIfTrue="1"/>
  </conditionalFormatting>
  <conditionalFormatting sqref="I7">
    <cfRule type="duplicateValues" dxfId="16948" priority="16725" stopIfTrue="1"/>
  </conditionalFormatting>
  <conditionalFormatting sqref="J7">
    <cfRule type="duplicateValues" dxfId="16947" priority="16724" stopIfTrue="1"/>
  </conditionalFormatting>
  <conditionalFormatting sqref="K7">
    <cfRule type="duplicateValues" dxfId="16946" priority="16723" stopIfTrue="1"/>
  </conditionalFormatting>
  <conditionalFormatting sqref="H7">
    <cfRule type="duplicateValues" dxfId="16945" priority="16706" stopIfTrue="1"/>
    <cfRule type="duplicateValues" dxfId="16944" priority="16707" stopIfTrue="1"/>
    <cfRule type="duplicateValues" dxfId="16943" priority="16708" stopIfTrue="1"/>
    <cfRule type="duplicateValues" dxfId="16942" priority="16709" stopIfTrue="1"/>
    <cfRule type="duplicateValues" dxfId="16941" priority="16710" stopIfTrue="1"/>
    <cfRule type="duplicateValues" dxfId="16940" priority="16711" stopIfTrue="1"/>
    <cfRule type="duplicateValues" dxfId="16939" priority="16712" stopIfTrue="1"/>
    <cfRule type="duplicateValues" dxfId="16938" priority="16713" stopIfTrue="1"/>
    <cfRule type="duplicateValues" dxfId="16937" priority="16714" stopIfTrue="1"/>
    <cfRule type="duplicateValues" dxfId="16936" priority="16715" stopIfTrue="1"/>
    <cfRule type="duplicateValues" dxfId="16935" priority="16716" stopIfTrue="1"/>
    <cfRule type="duplicateValues" dxfId="16934" priority="16717" stopIfTrue="1"/>
    <cfRule type="duplicateValues" dxfId="16933" priority="16718" stopIfTrue="1"/>
    <cfRule type="duplicateValues" dxfId="16932" priority="16719" stopIfTrue="1"/>
    <cfRule type="duplicateValues" dxfId="16931" priority="16720" stopIfTrue="1"/>
    <cfRule type="duplicateValues" dxfId="16930" priority="16721" stopIfTrue="1"/>
    <cfRule type="duplicateValues" dxfId="16929" priority="16722" stopIfTrue="1"/>
  </conditionalFormatting>
  <conditionalFormatting sqref="I7">
    <cfRule type="duplicateValues" dxfId="16928" priority="16701" stopIfTrue="1"/>
    <cfRule type="duplicateValues" dxfId="16927" priority="16702" stopIfTrue="1"/>
    <cfRule type="duplicateValues" dxfId="16926" priority="16703" stopIfTrue="1"/>
    <cfRule type="duplicateValues" dxfId="16925" priority="16704" stopIfTrue="1"/>
    <cfRule type="duplicateValues" dxfId="16924" priority="16705" stopIfTrue="1"/>
  </conditionalFormatting>
  <conditionalFormatting sqref="J7">
    <cfRule type="duplicateValues" dxfId="16923" priority="16684" stopIfTrue="1"/>
    <cfRule type="duplicateValues" dxfId="16922" priority="16685" stopIfTrue="1"/>
    <cfRule type="duplicateValues" dxfId="16921" priority="16686" stopIfTrue="1"/>
    <cfRule type="duplicateValues" dxfId="16920" priority="16687" stopIfTrue="1"/>
    <cfRule type="duplicateValues" dxfId="16919" priority="16688" stopIfTrue="1"/>
    <cfRule type="duplicateValues" dxfId="16918" priority="16689" stopIfTrue="1"/>
    <cfRule type="duplicateValues" dxfId="16917" priority="16690" stopIfTrue="1"/>
    <cfRule type="duplicateValues" dxfId="16916" priority="16691" stopIfTrue="1"/>
    <cfRule type="duplicateValues" dxfId="16915" priority="16692" stopIfTrue="1"/>
    <cfRule type="duplicateValues" dxfId="16914" priority="16693" stopIfTrue="1"/>
    <cfRule type="duplicateValues" dxfId="16913" priority="16694" stopIfTrue="1"/>
    <cfRule type="duplicateValues" dxfId="16912" priority="16695" stopIfTrue="1"/>
    <cfRule type="duplicateValues" dxfId="16911" priority="16696" stopIfTrue="1"/>
    <cfRule type="duplicateValues" dxfId="16910" priority="16697" stopIfTrue="1"/>
    <cfRule type="duplicateValues" dxfId="16909" priority="16698" stopIfTrue="1"/>
    <cfRule type="duplicateValues" dxfId="16908" priority="16699" stopIfTrue="1"/>
    <cfRule type="duplicateValues" dxfId="16907" priority="16700" stopIfTrue="1"/>
  </conditionalFormatting>
  <conditionalFormatting sqref="K7">
    <cfRule type="duplicateValues" dxfId="16906" priority="16676" stopIfTrue="1"/>
    <cfRule type="duplicateValues" dxfId="16905" priority="16677" stopIfTrue="1"/>
    <cfRule type="duplicateValues" dxfId="16904" priority="16678" stopIfTrue="1"/>
    <cfRule type="duplicateValues" dxfId="16903" priority="16679" stopIfTrue="1"/>
    <cfRule type="duplicateValues" dxfId="16902" priority="16680" stopIfTrue="1"/>
    <cfRule type="duplicateValues" dxfId="16901" priority="16681" stopIfTrue="1"/>
    <cfRule type="duplicateValues" dxfId="16900" priority="16682" stopIfTrue="1"/>
    <cfRule type="duplicateValues" dxfId="16899" priority="16683" stopIfTrue="1"/>
  </conditionalFormatting>
  <conditionalFormatting sqref="H7">
    <cfRule type="duplicateValues" dxfId="16898" priority="16641" stopIfTrue="1"/>
    <cfRule type="duplicateValues" dxfId="16897" priority="16642" stopIfTrue="1"/>
    <cfRule type="duplicateValues" dxfId="16896" priority="16643" stopIfTrue="1"/>
    <cfRule type="duplicateValues" dxfId="16895" priority="16644" stopIfTrue="1"/>
    <cfRule type="duplicateValues" dxfId="16894" priority="16645" stopIfTrue="1"/>
    <cfRule type="duplicateValues" dxfId="16893" priority="16646" stopIfTrue="1"/>
    <cfRule type="duplicateValues" dxfId="16892" priority="16647" stopIfTrue="1"/>
    <cfRule type="duplicateValues" dxfId="16891" priority="16648" stopIfTrue="1"/>
    <cfRule type="duplicateValues" dxfId="16890" priority="16649" stopIfTrue="1"/>
    <cfRule type="duplicateValues" dxfId="16889" priority="16650" stopIfTrue="1"/>
    <cfRule type="duplicateValues" dxfId="16888" priority="16651" stopIfTrue="1"/>
    <cfRule type="duplicateValues" dxfId="16887" priority="16652" stopIfTrue="1"/>
    <cfRule type="duplicateValues" dxfId="16886" priority="16653" stopIfTrue="1"/>
    <cfRule type="duplicateValues" dxfId="16885" priority="16654" stopIfTrue="1"/>
    <cfRule type="duplicateValues" dxfId="16884" priority="16655" stopIfTrue="1"/>
    <cfRule type="duplicateValues" dxfId="16883" priority="16656" stopIfTrue="1"/>
    <cfRule type="duplicateValues" dxfId="16882" priority="16657" stopIfTrue="1"/>
    <cfRule type="duplicateValues" dxfId="16881" priority="16658" stopIfTrue="1"/>
    <cfRule type="duplicateValues" dxfId="16880" priority="16659" stopIfTrue="1"/>
    <cfRule type="duplicateValues" dxfId="16879" priority="16660" stopIfTrue="1"/>
    <cfRule type="duplicateValues" dxfId="16878" priority="16661" stopIfTrue="1"/>
    <cfRule type="duplicateValues" dxfId="16877" priority="16662" stopIfTrue="1"/>
    <cfRule type="duplicateValues" dxfId="16876" priority="16663" stopIfTrue="1"/>
    <cfRule type="duplicateValues" dxfId="16875" priority="16664" stopIfTrue="1"/>
    <cfRule type="duplicateValues" dxfId="16874" priority="16665" stopIfTrue="1"/>
    <cfRule type="duplicateValues" dxfId="16873" priority="16666" stopIfTrue="1"/>
    <cfRule type="duplicateValues" dxfId="16872" priority="16667" stopIfTrue="1"/>
    <cfRule type="duplicateValues" dxfId="16871" priority="16668" stopIfTrue="1"/>
    <cfRule type="duplicateValues" dxfId="16870" priority="16669" stopIfTrue="1"/>
    <cfRule type="duplicateValues" dxfId="16869" priority="16670" stopIfTrue="1"/>
    <cfRule type="duplicateValues" dxfId="16868" priority="16671" stopIfTrue="1"/>
    <cfRule type="duplicateValues" dxfId="16867" priority="16672" stopIfTrue="1"/>
    <cfRule type="duplicateValues" dxfId="16866" priority="16673" stopIfTrue="1"/>
    <cfRule type="duplicateValues" dxfId="16865" priority="16674" stopIfTrue="1"/>
    <cfRule type="duplicateValues" dxfId="16864" priority="16675" stopIfTrue="1"/>
  </conditionalFormatting>
  <conditionalFormatting sqref="I7">
    <cfRule type="duplicateValues" dxfId="16863" priority="16631" stopIfTrue="1"/>
    <cfRule type="duplicateValues" dxfId="16862" priority="16632" stopIfTrue="1"/>
    <cfRule type="duplicateValues" dxfId="16861" priority="16633" stopIfTrue="1"/>
    <cfRule type="duplicateValues" dxfId="16860" priority="16634" stopIfTrue="1"/>
    <cfRule type="duplicateValues" dxfId="16859" priority="16635" stopIfTrue="1"/>
    <cfRule type="duplicateValues" dxfId="16858" priority="16636" stopIfTrue="1"/>
    <cfRule type="duplicateValues" dxfId="16857" priority="16637" stopIfTrue="1"/>
    <cfRule type="duplicateValues" dxfId="16856" priority="16638" stopIfTrue="1"/>
    <cfRule type="duplicateValues" dxfId="16855" priority="16639" stopIfTrue="1"/>
    <cfRule type="duplicateValues" dxfId="16854" priority="16640" stopIfTrue="1"/>
  </conditionalFormatting>
  <conditionalFormatting sqref="J7">
    <cfRule type="duplicateValues" dxfId="16853" priority="16597" stopIfTrue="1"/>
    <cfRule type="duplicateValues" dxfId="16852" priority="16598" stopIfTrue="1"/>
    <cfRule type="duplicateValues" dxfId="16851" priority="16599" stopIfTrue="1"/>
    <cfRule type="duplicateValues" dxfId="16850" priority="16600" stopIfTrue="1"/>
    <cfRule type="duplicateValues" dxfId="16849" priority="16601" stopIfTrue="1"/>
    <cfRule type="duplicateValues" dxfId="16848" priority="16602" stopIfTrue="1"/>
    <cfRule type="duplicateValues" dxfId="16847" priority="16603" stopIfTrue="1"/>
    <cfRule type="duplicateValues" dxfId="16846" priority="16604" stopIfTrue="1"/>
    <cfRule type="duplicateValues" dxfId="16845" priority="16605" stopIfTrue="1"/>
    <cfRule type="duplicateValues" dxfId="16844" priority="16606" stopIfTrue="1"/>
    <cfRule type="duplicateValues" dxfId="16843" priority="16607" stopIfTrue="1"/>
    <cfRule type="duplicateValues" dxfId="16842" priority="16608" stopIfTrue="1"/>
    <cfRule type="duplicateValues" dxfId="16841" priority="16609" stopIfTrue="1"/>
    <cfRule type="duplicateValues" dxfId="16840" priority="16610" stopIfTrue="1"/>
    <cfRule type="duplicateValues" dxfId="16839" priority="16611" stopIfTrue="1"/>
    <cfRule type="duplicateValues" dxfId="16838" priority="16612" stopIfTrue="1"/>
    <cfRule type="duplicateValues" dxfId="16837" priority="16613" stopIfTrue="1"/>
    <cfRule type="duplicateValues" dxfId="16836" priority="16614" stopIfTrue="1"/>
    <cfRule type="duplicateValues" dxfId="16835" priority="16615" stopIfTrue="1"/>
    <cfRule type="duplicateValues" dxfId="16834" priority="16616" stopIfTrue="1"/>
    <cfRule type="duplicateValues" dxfId="16833" priority="16617" stopIfTrue="1"/>
    <cfRule type="duplicateValues" dxfId="16832" priority="16618" stopIfTrue="1"/>
    <cfRule type="duplicateValues" dxfId="16831" priority="16619" stopIfTrue="1"/>
    <cfRule type="duplicateValues" dxfId="16830" priority="16620" stopIfTrue="1"/>
    <cfRule type="duplicateValues" dxfId="16829" priority="16621" stopIfTrue="1"/>
    <cfRule type="duplicateValues" dxfId="16828" priority="16622" stopIfTrue="1"/>
    <cfRule type="duplicateValues" dxfId="16827" priority="16623" stopIfTrue="1"/>
    <cfRule type="duplicateValues" dxfId="16826" priority="16624" stopIfTrue="1"/>
    <cfRule type="duplicateValues" dxfId="16825" priority="16625" stopIfTrue="1"/>
    <cfRule type="duplicateValues" dxfId="16824" priority="16626" stopIfTrue="1"/>
    <cfRule type="duplicateValues" dxfId="16823" priority="16627" stopIfTrue="1"/>
    <cfRule type="duplicateValues" dxfId="16822" priority="16628" stopIfTrue="1"/>
    <cfRule type="duplicateValues" dxfId="16821" priority="16629" stopIfTrue="1"/>
    <cfRule type="duplicateValues" dxfId="16820" priority="16630" stopIfTrue="1"/>
  </conditionalFormatting>
  <conditionalFormatting sqref="K7">
    <cfRule type="duplicateValues" dxfId="16819" priority="16580" stopIfTrue="1"/>
    <cfRule type="duplicateValues" dxfId="16818" priority="16581" stopIfTrue="1"/>
    <cfRule type="duplicateValues" dxfId="16817" priority="16582" stopIfTrue="1"/>
    <cfRule type="duplicateValues" dxfId="16816" priority="16583" stopIfTrue="1"/>
    <cfRule type="duplicateValues" dxfId="16815" priority="16584" stopIfTrue="1"/>
    <cfRule type="duplicateValues" dxfId="16814" priority="16585" stopIfTrue="1"/>
    <cfRule type="duplicateValues" dxfId="16813" priority="16586" stopIfTrue="1"/>
    <cfRule type="duplicateValues" dxfId="16812" priority="16587" stopIfTrue="1"/>
    <cfRule type="duplicateValues" dxfId="16811" priority="16588" stopIfTrue="1"/>
    <cfRule type="duplicateValues" dxfId="16810" priority="16589" stopIfTrue="1"/>
    <cfRule type="duplicateValues" dxfId="16809" priority="16590" stopIfTrue="1"/>
    <cfRule type="duplicateValues" dxfId="16808" priority="16591" stopIfTrue="1"/>
    <cfRule type="duplicateValues" dxfId="16807" priority="16592" stopIfTrue="1"/>
    <cfRule type="duplicateValues" dxfId="16806" priority="16593" stopIfTrue="1"/>
    <cfRule type="duplicateValues" dxfId="16805" priority="16594" stopIfTrue="1"/>
    <cfRule type="duplicateValues" dxfId="16804" priority="16595" stopIfTrue="1"/>
    <cfRule type="duplicateValues" dxfId="16803" priority="16596" stopIfTrue="1"/>
  </conditionalFormatting>
  <conditionalFormatting sqref="H7">
    <cfRule type="duplicateValues" dxfId="16802" priority="16578" stopIfTrue="1"/>
    <cfRule type="duplicateValues" dxfId="16801" priority="16579" stopIfTrue="1"/>
  </conditionalFormatting>
  <conditionalFormatting sqref="K7">
    <cfRule type="duplicateValues" dxfId="16800" priority="16577" stopIfTrue="1"/>
  </conditionalFormatting>
  <conditionalFormatting sqref="I7">
    <cfRule type="duplicateValues" dxfId="16799" priority="16576" stopIfTrue="1"/>
  </conditionalFormatting>
  <conditionalFormatting sqref="J7">
    <cfRule type="duplicateValues" dxfId="16798" priority="16575" stopIfTrue="1"/>
  </conditionalFormatting>
  <conditionalFormatting sqref="K7">
    <cfRule type="duplicateValues" dxfId="16797" priority="16574" stopIfTrue="1"/>
  </conditionalFormatting>
  <conditionalFormatting sqref="H7">
    <cfRule type="duplicateValues" dxfId="16796" priority="16557" stopIfTrue="1"/>
    <cfRule type="duplicateValues" dxfId="16795" priority="16558" stopIfTrue="1"/>
    <cfRule type="duplicateValues" dxfId="16794" priority="16559" stopIfTrue="1"/>
    <cfRule type="duplicateValues" dxfId="16793" priority="16560" stopIfTrue="1"/>
    <cfRule type="duplicateValues" dxfId="16792" priority="16561" stopIfTrue="1"/>
    <cfRule type="duplicateValues" dxfId="16791" priority="16562" stopIfTrue="1"/>
    <cfRule type="duplicateValues" dxfId="16790" priority="16563" stopIfTrue="1"/>
    <cfRule type="duplicateValues" dxfId="16789" priority="16564" stopIfTrue="1"/>
    <cfRule type="duplicateValues" dxfId="16788" priority="16565" stopIfTrue="1"/>
    <cfRule type="duplicateValues" dxfId="16787" priority="16566" stopIfTrue="1"/>
    <cfRule type="duplicateValues" dxfId="16786" priority="16567" stopIfTrue="1"/>
    <cfRule type="duplicateValues" dxfId="16785" priority="16568" stopIfTrue="1"/>
    <cfRule type="duplicateValues" dxfId="16784" priority="16569" stopIfTrue="1"/>
    <cfRule type="duplicateValues" dxfId="16783" priority="16570" stopIfTrue="1"/>
    <cfRule type="duplicateValues" dxfId="16782" priority="16571" stopIfTrue="1"/>
    <cfRule type="duplicateValues" dxfId="16781" priority="16572" stopIfTrue="1"/>
    <cfRule type="duplicateValues" dxfId="16780" priority="16573" stopIfTrue="1"/>
  </conditionalFormatting>
  <conditionalFormatting sqref="I7">
    <cfRule type="duplicateValues" dxfId="16779" priority="16552" stopIfTrue="1"/>
    <cfRule type="duplicateValues" dxfId="16778" priority="16553" stopIfTrue="1"/>
    <cfRule type="duplicateValues" dxfId="16777" priority="16554" stopIfTrue="1"/>
    <cfRule type="duplicateValues" dxfId="16776" priority="16555" stopIfTrue="1"/>
    <cfRule type="duplicateValues" dxfId="16775" priority="16556" stopIfTrue="1"/>
  </conditionalFormatting>
  <conditionalFormatting sqref="J7">
    <cfRule type="duplicateValues" dxfId="16774" priority="16535" stopIfTrue="1"/>
    <cfRule type="duplicateValues" dxfId="16773" priority="16536" stopIfTrue="1"/>
    <cfRule type="duplicateValues" dxfId="16772" priority="16537" stopIfTrue="1"/>
    <cfRule type="duplicateValues" dxfId="16771" priority="16538" stopIfTrue="1"/>
    <cfRule type="duplicateValues" dxfId="16770" priority="16539" stopIfTrue="1"/>
    <cfRule type="duplicateValues" dxfId="16769" priority="16540" stopIfTrue="1"/>
    <cfRule type="duplicateValues" dxfId="16768" priority="16541" stopIfTrue="1"/>
    <cfRule type="duplicateValues" dxfId="16767" priority="16542" stopIfTrue="1"/>
    <cfRule type="duplicateValues" dxfId="16766" priority="16543" stopIfTrue="1"/>
    <cfRule type="duplicateValues" dxfId="16765" priority="16544" stopIfTrue="1"/>
    <cfRule type="duplicateValues" dxfId="16764" priority="16545" stopIfTrue="1"/>
    <cfRule type="duplicateValues" dxfId="16763" priority="16546" stopIfTrue="1"/>
    <cfRule type="duplicateValues" dxfId="16762" priority="16547" stopIfTrue="1"/>
    <cfRule type="duplicateValues" dxfId="16761" priority="16548" stopIfTrue="1"/>
    <cfRule type="duplicateValues" dxfId="16760" priority="16549" stopIfTrue="1"/>
    <cfRule type="duplicateValues" dxfId="16759" priority="16550" stopIfTrue="1"/>
    <cfRule type="duplicateValues" dxfId="16758" priority="16551" stopIfTrue="1"/>
  </conditionalFormatting>
  <conditionalFormatting sqref="K7">
    <cfRule type="duplicateValues" dxfId="16757" priority="16527" stopIfTrue="1"/>
    <cfRule type="duplicateValues" dxfId="16756" priority="16528" stopIfTrue="1"/>
    <cfRule type="duplicateValues" dxfId="16755" priority="16529" stopIfTrue="1"/>
    <cfRule type="duplicateValues" dxfId="16754" priority="16530" stopIfTrue="1"/>
    <cfRule type="duplicateValues" dxfId="16753" priority="16531" stopIfTrue="1"/>
    <cfRule type="duplicateValues" dxfId="16752" priority="16532" stopIfTrue="1"/>
    <cfRule type="duplicateValues" dxfId="16751" priority="16533" stopIfTrue="1"/>
    <cfRule type="duplicateValues" dxfId="16750" priority="16534" stopIfTrue="1"/>
  </conditionalFormatting>
  <conditionalFormatting sqref="H7">
    <cfRule type="duplicateValues" dxfId="16749" priority="16492" stopIfTrue="1"/>
    <cfRule type="duplicateValues" dxfId="16748" priority="16493" stopIfTrue="1"/>
    <cfRule type="duplicateValues" dxfId="16747" priority="16494" stopIfTrue="1"/>
    <cfRule type="duplicateValues" dxfId="16746" priority="16495" stopIfTrue="1"/>
    <cfRule type="duplicateValues" dxfId="16745" priority="16496" stopIfTrue="1"/>
    <cfRule type="duplicateValues" dxfId="16744" priority="16497" stopIfTrue="1"/>
    <cfRule type="duplicateValues" dxfId="16743" priority="16498" stopIfTrue="1"/>
    <cfRule type="duplicateValues" dxfId="16742" priority="16499" stopIfTrue="1"/>
    <cfRule type="duplicateValues" dxfId="16741" priority="16500" stopIfTrue="1"/>
    <cfRule type="duplicateValues" dxfId="16740" priority="16501" stopIfTrue="1"/>
    <cfRule type="duplicateValues" dxfId="16739" priority="16502" stopIfTrue="1"/>
    <cfRule type="duplicateValues" dxfId="16738" priority="16503" stopIfTrue="1"/>
    <cfRule type="duplicateValues" dxfId="16737" priority="16504" stopIfTrue="1"/>
    <cfRule type="duplicateValues" dxfId="16736" priority="16505" stopIfTrue="1"/>
    <cfRule type="duplicateValues" dxfId="16735" priority="16506" stopIfTrue="1"/>
    <cfRule type="duplicateValues" dxfId="16734" priority="16507" stopIfTrue="1"/>
    <cfRule type="duplicateValues" dxfId="16733" priority="16508" stopIfTrue="1"/>
    <cfRule type="duplicateValues" dxfId="16732" priority="16509" stopIfTrue="1"/>
    <cfRule type="duplicateValues" dxfId="16731" priority="16510" stopIfTrue="1"/>
    <cfRule type="duplicateValues" dxfId="16730" priority="16511" stopIfTrue="1"/>
    <cfRule type="duplicateValues" dxfId="16729" priority="16512" stopIfTrue="1"/>
    <cfRule type="duplicateValues" dxfId="16728" priority="16513" stopIfTrue="1"/>
    <cfRule type="duplicateValues" dxfId="16727" priority="16514" stopIfTrue="1"/>
    <cfRule type="duplicateValues" dxfId="16726" priority="16515" stopIfTrue="1"/>
    <cfRule type="duplicateValues" dxfId="16725" priority="16516" stopIfTrue="1"/>
    <cfRule type="duplicateValues" dxfId="16724" priority="16517" stopIfTrue="1"/>
    <cfRule type="duplicateValues" dxfId="16723" priority="16518" stopIfTrue="1"/>
    <cfRule type="duplicateValues" dxfId="16722" priority="16519" stopIfTrue="1"/>
    <cfRule type="duplicateValues" dxfId="16721" priority="16520" stopIfTrue="1"/>
    <cfRule type="duplicateValues" dxfId="16720" priority="16521" stopIfTrue="1"/>
    <cfRule type="duplicateValues" dxfId="16719" priority="16522" stopIfTrue="1"/>
    <cfRule type="duplicateValues" dxfId="16718" priority="16523" stopIfTrue="1"/>
    <cfRule type="duplicateValues" dxfId="16717" priority="16524" stopIfTrue="1"/>
    <cfRule type="duplicateValues" dxfId="16716" priority="16525" stopIfTrue="1"/>
    <cfRule type="duplicateValues" dxfId="16715" priority="16526" stopIfTrue="1"/>
  </conditionalFormatting>
  <conditionalFormatting sqref="I7">
    <cfRule type="duplicateValues" dxfId="16714" priority="16482" stopIfTrue="1"/>
    <cfRule type="duplicateValues" dxfId="16713" priority="16483" stopIfTrue="1"/>
    <cfRule type="duplicateValues" dxfId="16712" priority="16484" stopIfTrue="1"/>
    <cfRule type="duplicateValues" dxfId="16711" priority="16485" stopIfTrue="1"/>
    <cfRule type="duplicateValues" dxfId="16710" priority="16486" stopIfTrue="1"/>
    <cfRule type="duplicateValues" dxfId="16709" priority="16487" stopIfTrue="1"/>
    <cfRule type="duplicateValues" dxfId="16708" priority="16488" stopIfTrue="1"/>
    <cfRule type="duplicateValues" dxfId="16707" priority="16489" stopIfTrue="1"/>
    <cfRule type="duplicateValues" dxfId="16706" priority="16490" stopIfTrue="1"/>
    <cfRule type="duplicateValues" dxfId="16705" priority="16491" stopIfTrue="1"/>
  </conditionalFormatting>
  <conditionalFormatting sqref="J7">
    <cfRule type="duplicateValues" dxfId="16704" priority="16448" stopIfTrue="1"/>
    <cfRule type="duplicateValues" dxfId="16703" priority="16449" stopIfTrue="1"/>
    <cfRule type="duplicateValues" dxfId="16702" priority="16450" stopIfTrue="1"/>
    <cfRule type="duplicateValues" dxfId="16701" priority="16451" stopIfTrue="1"/>
    <cfRule type="duplicateValues" dxfId="16700" priority="16452" stopIfTrue="1"/>
    <cfRule type="duplicateValues" dxfId="16699" priority="16453" stopIfTrue="1"/>
    <cfRule type="duplicateValues" dxfId="16698" priority="16454" stopIfTrue="1"/>
    <cfRule type="duplicateValues" dxfId="16697" priority="16455" stopIfTrue="1"/>
    <cfRule type="duplicateValues" dxfId="16696" priority="16456" stopIfTrue="1"/>
    <cfRule type="duplicateValues" dxfId="16695" priority="16457" stopIfTrue="1"/>
    <cfRule type="duplicateValues" dxfId="16694" priority="16458" stopIfTrue="1"/>
    <cfRule type="duplicateValues" dxfId="16693" priority="16459" stopIfTrue="1"/>
    <cfRule type="duplicateValues" dxfId="16692" priority="16460" stopIfTrue="1"/>
    <cfRule type="duplicateValues" dxfId="16691" priority="16461" stopIfTrue="1"/>
    <cfRule type="duplicateValues" dxfId="16690" priority="16462" stopIfTrue="1"/>
    <cfRule type="duplicateValues" dxfId="16689" priority="16463" stopIfTrue="1"/>
    <cfRule type="duplicateValues" dxfId="16688" priority="16464" stopIfTrue="1"/>
    <cfRule type="duplicateValues" dxfId="16687" priority="16465" stopIfTrue="1"/>
    <cfRule type="duplicateValues" dxfId="16686" priority="16466" stopIfTrue="1"/>
    <cfRule type="duplicateValues" dxfId="16685" priority="16467" stopIfTrue="1"/>
    <cfRule type="duplicateValues" dxfId="16684" priority="16468" stopIfTrue="1"/>
    <cfRule type="duplicateValues" dxfId="16683" priority="16469" stopIfTrue="1"/>
    <cfRule type="duplicateValues" dxfId="16682" priority="16470" stopIfTrue="1"/>
    <cfRule type="duplicateValues" dxfId="16681" priority="16471" stopIfTrue="1"/>
    <cfRule type="duplicateValues" dxfId="16680" priority="16472" stopIfTrue="1"/>
    <cfRule type="duplicateValues" dxfId="16679" priority="16473" stopIfTrue="1"/>
    <cfRule type="duplicateValues" dxfId="16678" priority="16474" stopIfTrue="1"/>
    <cfRule type="duplicateValues" dxfId="16677" priority="16475" stopIfTrue="1"/>
    <cfRule type="duplicateValues" dxfId="16676" priority="16476" stopIfTrue="1"/>
    <cfRule type="duplicateValues" dxfId="16675" priority="16477" stopIfTrue="1"/>
    <cfRule type="duplicateValues" dxfId="16674" priority="16478" stopIfTrue="1"/>
    <cfRule type="duplicateValues" dxfId="16673" priority="16479" stopIfTrue="1"/>
    <cfRule type="duplicateValues" dxfId="16672" priority="16480" stopIfTrue="1"/>
    <cfRule type="duplicateValues" dxfId="16671" priority="16481" stopIfTrue="1"/>
  </conditionalFormatting>
  <conditionalFormatting sqref="K7">
    <cfRule type="duplicateValues" dxfId="16670" priority="16431" stopIfTrue="1"/>
    <cfRule type="duplicateValues" dxfId="16669" priority="16432" stopIfTrue="1"/>
    <cfRule type="duplicateValues" dxfId="16668" priority="16433" stopIfTrue="1"/>
    <cfRule type="duplicateValues" dxfId="16667" priority="16434" stopIfTrue="1"/>
    <cfRule type="duplicateValues" dxfId="16666" priority="16435" stopIfTrue="1"/>
    <cfRule type="duplicateValues" dxfId="16665" priority="16436" stopIfTrue="1"/>
    <cfRule type="duplicateValues" dxfId="16664" priority="16437" stopIfTrue="1"/>
    <cfRule type="duplicateValues" dxfId="16663" priority="16438" stopIfTrue="1"/>
    <cfRule type="duplicateValues" dxfId="16662" priority="16439" stopIfTrue="1"/>
    <cfRule type="duplicateValues" dxfId="16661" priority="16440" stopIfTrue="1"/>
    <cfRule type="duplicateValues" dxfId="16660" priority="16441" stopIfTrue="1"/>
    <cfRule type="duplicateValues" dxfId="16659" priority="16442" stopIfTrue="1"/>
    <cfRule type="duplicateValues" dxfId="16658" priority="16443" stopIfTrue="1"/>
    <cfRule type="duplicateValues" dxfId="16657" priority="16444" stopIfTrue="1"/>
    <cfRule type="duplicateValues" dxfId="16656" priority="16445" stopIfTrue="1"/>
    <cfRule type="duplicateValues" dxfId="16655" priority="16446" stopIfTrue="1"/>
    <cfRule type="duplicateValues" dxfId="16654" priority="16447" stopIfTrue="1"/>
  </conditionalFormatting>
  <conditionalFormatting sqref="H7">
    <cfRule type="duplicateValues" dxfId="16653" priority="16430" stopIfTrue="1"/>
  </conditionalFormatting>
  <conditionalFormatting sqref="K7">
    <cfRule type="duplicateValues" dxfId="16652" priority="16429" stopIfTrue="1"/>
  </conditionalFormatting>
  <conditionalFormatting sqref="J7">
    <cfRule type="duplicateValues" dxfId="16651" priority="16428" stopIfTrue="1"/>
  </conditionalFormatting>
  <conditionalFormatting sqref="K7">
    <cfRule type="duplicateValues" dxfId="16650" priority="16427" stopIfTrue="1"/>
  </conditionalFormatting>
  <conditionalFormatting sqref="I7">
    <cfRule type="duplicateValues" dxfId="16649" priority="16426" stopIfTrue="1"/>
  </conditionalFormatting>
  <conditionalFormatting sqref="I7">
    <cfRule type="duplicateValues" dxfId="16648" priority="16424" stopIfTrue="1"/>
    <cfRule type="duplicateValues" dxfId="16647" priority="16425" stopIfTrue="1"/>
  </conditionalFormatting>
  <conditionalFormatting sqref="J7">
    <cfRule type="duplicateValues" dxfId="16646" priority="16417" stopIfTrue="1"/>
    <cfRule type="duplicateValues" dxfId="16645" priority="16418" stopIfTrue="1"/>
    <cfRule type="duplicateValues" dxfId="16644" priority="16419" stopIfTrue="1"/>
    <cfRule type="duplicateValues" dxfId="16643" priority="16420" stopIfTrue="1"/>
    <cfRule type="duplicateValues" dxfId="16642" priority="16421" stopIfTrue="1"/>
    <cfRule type="duplicateValues" dxfId="16641" priority="16422" stopIfTrue="1"/>
    <cfRule type="duplicateValues" dxfId="16640" priority="16423" stopIfTrue="1"/>
  </conditionalFormatting>
  <conditionalFormatting sqref="K7">
    <cfRule type="duplicateValues" dxfId="16639" priority="16411" stopIfTrue="1"/>
    <cfRule type="duplicateValues" dxfId="16638" priority="16412" stopIfTrue="1"/>
    <cfRule type="duplicateValues" dxfId="16637" priority="16413" stopIfTrue="1"/>
    <cfRule type="duplicateValues" dxfId="16636" priority="16414" stopIfTrue="1"/>
    <cfRule type="duplicateValues" dxfId="16635" priority="16415" stopIfTrue="1"/>
    <cfRule type="duplicateValues" dxfId="16634" priority="16416" stopIfTrue="1"/>
  </conditionalFormatting>
  <conditionalFormatting sqref="I7">
    <cfRule type="duplicateValues" dxfId="16633" priority="16407" stopIfTrue="1"/>
    <cfRule type="duplicateValues" dxfId="16632" priority="16408" stopIfTrue="1"/>
    <cfRule type="duplicateValues" dxfId="16631" priority="16409" stopIfTrue="1"/>
    <cfRule type="duplicateValues" dxfId="16630" priority="16410" stopIfTrue="1"/>
  </conditionalFormatting>
  <conditionalFormatting sqref="J7">
    <cfRule type="duplicateValues" dxfId="16629" priority="16393" stopIfTrue="1"/>
    <cfRule type="duplicateValues" dxfId="16628" priority="16394" stopIfTrue="1"/>
    <cfRule type="duplicateValues" dxfId="16627" priority="16395" stopIfTrue="1"/>
    <cfRule type="duplicateValues" dxfId="16626" priority="16396" stopIfTrue="1"/>
    <cfRule type="duplicateValues" dxfId="16625" priority="16397" stopIfTrue="1"/>
    <cfRule type="duplicateValues" dxfId="16624" priority="16398" stopIfTrue="1"/>
    <cfRule type="duplicateValues" dxfId="16623" priority="16399" stopIfTrue="1"/>
    <cfRule type="duplicateValues" dxfId="16622" priority="16400" stopIfTrue="1"/>
    <cfRule type="duplicateValues" dxfId="16621" priority="16401" stopIfTrue="1"/>
    <cfRule type="duplicateValues" dxfId="16620" priority="16402" stopIfTrue="1"/>
    <cfRule type="duplicateValues" dxfId="16619" priority="16403" stopIfTrue="1"/>
    <cfRule type="duplicateValues" dxfId="16618" priority="16404" stopIfTrue="1"/>
    <cfRule type="duplicateValues" dxfId="16617" priority="16405" stopIfTrue="1"/>
    <cfRule type="duplicateValues" dxfId="16616" priority="16406" stopIfTrue="1"/>
  </conditionalFormatting>
  <conditionalFormatting sqref="K7">
    <cfRule type="duplicateValues" dxfId="16615" priority="16380" stopIfTrue="1"/>
    <cfRule type="duplicateValues" dxfId="16614" priority="16381" stopIfTrue="1"/>
    <cfRule type="duplicateValues" dxfId="16613" priority="16382" stopIfTrue="1"/>
    <cfRule type="duplicateValues" dxfId="16612" priority="16383" stopIfTrue="1"/>
    <cfRule type="duplicateValues" dxfId="16611" priority="16384" stopIfTrue="1"/>
    <cfRule type="duplicateValues" dxfId="16610" priority="16385" stopIfTrue="1"/>
    <cfRule type="duplicateValues" dxfId="16609" priority="16386" stopIfTrue="1"/>
    <cfRule type="duplicateValues" dxfId="16608" priority="16387" stopIfTrue="1"/>
    <cfRule type="duplicateValues" dxfId="16607" priority="16388" stopIfTrue="1"/>
    <cfRule type="duplicateValues" dxfId="16606" priority="16389" stopIfTrue="1"/>
    <cfRule type="duplicateValues" dxfId="16605" priority="16390" stopIfTrue="1"/>
    <cfRule type="duplicateValues" dxfId="16604" priority="16391" stopIfTrue="1"/>
    <cfRule type="duplicateValues" dxfId="16603" priority="16392" stopIfTrue="1"/>
  </conditionalFormatting>
  <conditionalFormatting sqref="H7">
    <cfRule type="duplicateValues" dxfId="16602" priority="16379" stopIfTrue="1"/>
  </conditionalFormatting>
  <conditionalFormatting sqref="K7">
    <cfRule type="duplicateValues" dxfId="16601" priority="16378" stopIfTrue="1"/>
  </conditionalFormatting>
  <conditionalFormatting sqref="J7">
    <cfRule type="duplicateValues" dxfId="16600" priority="16377" stopIfTrue="1"/>
  </conditionalFormatting>
  <conditionalFormatting sqref="K7">
    <cfRule type="duplicateValues" dxfId="16599" priority="16376" stopIfTrue="1"/>
  </conditionalFormatting>
  <conditionalFormatting sqref="I7">
    <cfRule type="duplicateValues" dxfId="16598" priority="16375" stopIfTrue="1"/>
  </conditionalFormatting>
  <conditionalFormatting sqref="I7">
    <cfRule type="duplicateValues" dxfId="16597" priority="16373" stopIfTrue="1"/>
    <cfRule type="duplicateValues" dxfId="16596" priority="16374" stopIfTrue="1"/>
  </conditionalFormatting>
  <conditionalFormatting sqref="J7">
    <cfRule type="duplicateValues" dxfId="16595" priority="16366" stopIfTrue="1"/>
    <cfRule type="duplicateValues" dxfId="16594" priority="16367" stopIfTrue="1"/>
    <cfRule type="duplicateValues" dxfId="16593" priority="16368" stopIfTrue="1"/>
    <cfRule type="duplicateValues" dxfId="16592" priority="16369" stopIfTrue="1"/>
    <cfRule type="duplicateValues" dxfId="16591" priority="16370" stopIfTrue="1"/>
    <cfRule type="duplicateValues" dxfId="16590" priority="16371" stopIfTrue="1"/>
    <cfRule type="duplicateValues" dxfId="16589" priority="16372" stopIfTrue="1"/>
  </conditionalFormatting>
  <conditionalFormatting sqref="K7">
    <cfRule type="duplicateValues" dxfId="16588" priority="16360" stopIfTrue="1"/>
    <cfRule type="duplicateValues" dxfId="16587" priority="16361" stopIfTrue="1"/>
    <cfRule type="duplicateValues" dxfId="16586" priority="16362" stopIfTrue="1"/>
    <cfRule type="duplicateValues" dxfId="16585" priority="16363" stopIfTrue="1"/>
    <cfRule type="duplicateValues" dxfId="16584" priority="16364" stopIfTrue="1"/>
    <cfRule type="duplicateValues" dxfId="16583" priority="16365" stopIfTrue="1"/>
  </conditionalFormatting>
  <conditionalFormatting sqref="I7">
    <cfRule type="duplicateValues" dxfId="16582" priority="16356" stopIfTrue="1"/>
    <cfRule type="duplicateValues" dxfId="16581" priority="16357" stopIfTrue="1"/>
    <cfRule type="duplicateValues" dxfId="16580" priority="16358" stopIfTrue="1"/>
    <cfRule type="duplicateValues" dxfId="16579" priority="16359" stopIfTrue="1"/>
  </conditionalFormatting>
  <conditionalFormatting sqref="J7">
    <cfRule type="duplicateValues" dxfId="16578" priority="16342" stopIfTrue="1"/>
    <cfRule type="duplicateValues" dxfId="16577" priority="16343" stopIfTrue="1"/>
    <cfRule type="duplicateValues" dxfId="16576" priority="16344" stopIfTrue="1"/>
    <cfRule type="duplicateValues" dxfId="16575" priority="16345" stopIfTrue="1"/>
    <cfRule type="duplicateValues" dxfId="16574" priority="16346" stopIfTrue="1"/>
    <cfRule type="duplicateValues" dxfId="16573" priority="16347" stopIfTrue="1"/>
    <cfRule type="duplicateValues" dxfId="16572" priority="16348" stopIfTrue="1"/>
    <cfRule type="duplicateValues" dxfId="16571" priority="16349" stopIfTrue="1"/>
    <cfRule type="duplicateValues" dxfId="16570" priority="16350" stopIfTrue="1"/>
    <cfRule type="duplicateValues" dxfId="16569" priority="16351" stopIfTrue="1"/>
    <cfRule type="duplicateValues" dxfId="16568" priority="16352" stopIfTrue="1"/>
    <cfRule type="duplicateValues" dxfId="16567" priority="16353" stopIfTrue="1"/>
    <cfRule type="duplicateValues" dxfId="16566" priority="16354" stopIfTrue="1"/>
    <cfRule type="duplicateValues" dxfId="16565" priority="16355" stopIfTrue="1"/>
  </conditionalFormatting>
  <conditionalFormatting sqref="K7">
    <cfRule type="duplicateValues" dxfId="16564" priority="16329" stopIfTrue="1"/>
    <cfRule type="duplicateValues" dxfId="16563" priority="16330" stopIfTrue="1"/>
    <cfRule type="duplicateValues" dxfId="16562" priority="16331" stopIfTrue="1"/>
    <cfRule type="duplicateValues" dxfId="16561" priority="16332" stopIfTrue="1"/>
    <cfRule type="duplicateValues" dxfId="16560" priority="16333" stopIfTrue="1"/>
    <cfRule type="duplicateValues" dxfId="16559" priority="16334" stopIfTrue="1"/>
    <cfRule type="duplicateValues" dxfId="16558" priority="16335" stopIfTrue="1"/>
    <cfRule type="duplicateValues" dxfId="16557" priority="16336" stopIfTrue="1"/>
    <cfRule type="duplicateValues" dxfId="16556" priority="16337" stopIfTrue="1"/>
    <cfRule type="duplicateValues" dxfId="16555" priority="16338" stopIfTrue="1"/>
    <cfRule type="duplicateValues" dxfId="16554" priority="16339" stopIfTrue="1"/>
    <cfRule type="duplicateValues" dxfId="16553" priority="16340" stopIfTrue="1"/>
    <cfRule type="duplicateValues" dxfId="16552" priority="16341" stopIfTrue="1"/>
  </conditionalFormatting>
  <conditionalFormatting sqref="H11">
    <cfRule type="duplicateValues" dxfId="16551" priority="16328" stopIfTrue="1"/>
  </conditionalFormatting>
  <conditionalFormatting sqref="K11">
    <cfRule type="duplicateValues" dxfId="16550" priority="16327" stopIfTrue="1"/>
  </conditionalFormatting>
  <conditionalFormatting sqref="J11">
    <cfRule type="duplicateValues" dxfId="16549" priority="16326" stopIfTrue="1"/>
  </conditionalFormatting>
  <conditionalFormatting sqref="K9">
    <cfRule type="duplicateValues" dxfId="16548" priority="16325" stopIfTrue="1"/>
  </conditionalFormatting>
  <conditionalFormatting sqref="I9">
    <cfRule type="duplicateValues" dxfId="16547" priority="16324" stopIfTrue="1"/>
  </conditionalFormatting>
  <conditionalFormatting sqref="J9">
    <cfRule type="duplicateValues" dxfId="16546" priority="16323" stopIfTrue="1"/>
  </conditionalFormatting>
  <conditionalFormatting sqref="K15">
    <cfRule type="duplicateValues" dxfId="16545" priority="16322" stopIfTrue="1"/>
  </conditionalFormatting>
  <conditionalFormatting sqref="I15">
    <cfRule type="duplicateValues" dxfId="16544" priority="16321" stopIfTrue="1"/>
  </conditionalFormatting>
  <conditionalFormatting sqref="J15">
    <cfRule type="duplicateValues" dxfId="16543" priority="16320" stopIfTrue="1"/>
  </conditionalFormatting>
  <conditionalFormatting sqref="H13">
    <cfRule type="duplicateValues" dxfId="16542" priority="16319" stopIfTrue="1"/>
  </conditionalFormatting>
  <conditionalFormatting sqref="K13">
    <cfRule type="duplicateValues" dxfId="16541" priority="16318" stopIfTrue="1"/>
  </conditionalFormatting>
  <conditionalFormatting sqref="J13">
    <cfRule type="duplicateValues" dxfId="16540" priority="16317" stopIfTrue="1"/>
  </conditionalFormatting>
  <conditionalFormatting sqref="H15">
    <cfRule type="duplicateValues" dxfId="16539" priority="16316" stopIfTrue="1"/>
  </conditionalFormatting>
  <conditionalFormatting sqref="K9">
    <cfRule type="duplicateValues" dxfId="16538" priority="16315" stopIfTrue="1"/>
  </conditionalFormatting>
  <conditionalFormatting sqref="K11">
    <cfRule type="duplicateValues" dxfId="16537" priority="16314" stopIfTrue="1"/>
  </conditionalFormatting>
  <conditionalFormatting sqref="I11">
    <cfRule type="duplicateValues" dxfId="16536" priority="16313" stopIfTrue="1"/>
  </conditionalFormatting>
  <conditionalFormatting sqref="K13">
    <cfRule type="duplicateValues" dxfId="16535" priority="16312" stopIfTrue="1"/>
  </conditionalFormatting>
  <conditionalFormatting sqref="I13">
    <cfRule type="duplicateValues" dxfId="16534" priority="16311" stopIfTrue="1"/>
  </conditionalFormatting>
  <conditionalFormatting sqref="I9">
    <cfRule type="duplicateValues" dxfId="16533" priority="16308" stopIfTrue="1"/>
    <cfRule type="duplicateValues" dxfId="16532" priority="16309" stopIfTrue="1"/>
    <cfRule type="duplicateValues" dxfId="16531" priority="16310" stopIfTrue="1"/>
  </conditionalFormatting>
  <conditionalFormatting sqref="J9">
    <cfRule type="duplicateValues" dxfId="16530" priority="16301" stopIfTrue="1"/>
    <cfRule type="duplicateValues" dxfId="16529" priority="16302" stopIfTrue="1"/>
    <cfRule type="duplicateValues" dxfId="16528" priority="16303" stopIfTrue="1"/>
    <cfRule type="duplicateValues" dxfId="16527" priority="16304" stopIfTrue="1"/>
    <cfRule type="duplicateValues" dxfId="16526" priority="16305" stopIfTrue="1"/>
    <cfRule type="duplicateValues" dxfId="16525" priority="16306" stopIfTrue="1"/>
    <cfRule type="duplicateValues" dxfId="16524" priority="16307" stopIfTrue="1"/>
  </conditionalFormatting>
  <conditionalFormatting sqref="K9">
    <cfRule type="duplicateValues" dxfId="16523" priority="16296" stopIfTrue="1"/>
    <cfRule type="duplicateValues" dxfId="16522" priority="16297" stopIfTrue="1"/>
    <cfRule type="duplicateValues" dxfId="16521" priority="16298" stopIfTrue="1"/>
    <cfRule type="duplicateValues" dxfId="16520" priority="16299" stopIfTrue="1"/>
    <cfRule type="duplicateValues" dxfId="16519" priority="16300" stopIfTrue="1"/>
  </conditionalFormatting>
  <conditionalFormatting sqref="I11">
    <cfRule type="duplicateValues" dxfId="16518" priority="16289" stopIfTrue="1"/>
    <cfRule type="duplicateValues" dxfId="16517" priority="16290" stopIfTrue="1"/>
    <cfRule type="duplicateValues" dxfId="16516" priority="16291" stopIfTrue="1"/>
    <cfRule type="duplicateValues" dxfId="16515" priority="16292" stopIfTrue="1"/>
    <cfRule type="duplicateValues" dxfId="16514" priority="16293" stopIfTrue="1"/>
    <cfRule type="duplicateValues" dxfId="16513" priority="16294" stopIfTrue="1"/>
    <cfRule type="duplicateValues" dxfId="16512" priority="16295" stopIfTrue="1"/>
  </conditionalFormatting>
  <conditionalFormatting sqref="J11">
    <cfRule type="duplicateValues" dxfId="16511" priority="16282" stopIfTrue="1"/>
    <cfRule type="duplicateValues" dxfId="16510" priority="16283" stopIfTrue="1"/>
    <cfRule type="duplicateValues" dxfId="16509" priority="16284" stopIfTrue="1"/>
    <cfRule type="duplicateValues" dxfId="16508" priority="16285" stopIfTrue="1"/>
    <cfRule type="duplicateValues" dxfId="16507" priority="16286" stopIfTrue="1"/>
    <cfRule type="duplicateValues" dxfId="16506" priority="16287" stopIfTrue="1"/>
    <cfRule type="duplicateValues" dxfId="16505" priority="16288" stopIfTrue="1"/>
  </conditionalFormatting>
  <conditionalFormatting sqref="K11">
    <cfRule type="duplicateValues" dxfId="16504" priority="16276" stopIfTrue="1"/>
    <cfRule type="duplicateValues" dxfId="16503" priority="16277" stopIfTrue="1"/>
    <cfRule type="duplicateValues" dxfId="16502" priority="16278" stopIfTrue="1"/>
    <cfRule type="duplicateValues" dxfId="16501" priority="16279" stopIfTrue="1"/>
    <cfRule type="duplicateValues" dxfId="16500" priority="16280" stopIfTrue="1"/>
    <cfRule type="duplicateValues" dxfId="16499" priority="16281" stopIfTrue="1"/>
  </conditionalFormatting>
  <conditionalFormatting sqref="I13">
    <cfRule type="duplicateValues" dxfId="16498" priority="16274" stopIfTrue="1"/>
    <cfRule type="duplicateValues" dxfId="16497" priority="16275" stopIfTrue="1"/>
  </conditionalFormatting>
  <conditionalFormatting sqref="J13">
    <cfRule type="duplicateValues" dxfId="16496" priority="16267" stopIfTrue="1"/>
    <cfRule type="duplicateValues" dxfId="16495" priority="16268" stopIfTrue="1"/>
    <cfRule type="duplicateValues" dxfId="16494" priority="16269" stopIfTrue="1"/>
    <cfRule type="duplicateValues" dxfId="16493" priority="16270" stopIfTrue="1"/>
    <cfRule type="duplicateValues" dxfId="16492" priority="16271" stopIfTrue="1"/>
    <cfRule type="duplicateValues" dxfId="16491" priority="16272" stopIfTrue="1"/>
    <cfRule type="duplicateValues" dxfId="16490" priority="16273" stopIfTrue="1"/>
  </conditionalFormatting>
  <conditionalFormatting sqref="K13">
    <cfRule type="duplicateValues" dxfId="16489" priority="16261" stopIfTrue="1"/>
    <cfRule type="duplicateValues" dxfId="16488" priority="16262" stopIfTrue="1"/>
    <cfRule type="duplicateValues" dxfId="16487" priority="16263" stopIfTrue="1"/>
    <cfRule type="duplicateValues" dxfId="16486" priority="16264" stopIfTrue="1"/>
    <cfRule type="duplicateValues" dxfId="16485" priority="16265" stopIfTrue="1"/>
    <cfRule type="duplicateValues" dxfId="16484" priority="16266" stopIfTrue="1"/>
  </conditionalFormatting>
  <conditionalFormatting sqref="H15">
    <cfRule type="duplicateValues" dxfId="16483" priority="16257" stopIfTrue="1"/>
    <cfRule type="duplicateValues" dxfId="16482" priority="16258" stopIfTrue="1"/>
    <cfRule type="duplicateValues" dxfId="16481" priority="16259" stopIfTrue="1"/>
    <cfRule type="duplicateValues" dxfId="16480" priority="16260" stopIfTrue="1"/>
  </conditionalFormatting>
  <conditionalFormatting sqref="I15">
    <cfRule type="duplicateValues" dxfId="16479" priority="16253" stopIfTrue="1"/>
    <cfRule type="duplicateValues" dxfId="16478" priority="16254" stopIfTrue="1"/>
    <cfRule type="duplicateValues" dxfId="16477" priority="16255" stopIfTrue="1"/>
    <cfRule type="duplicateValues" dxfId="16476" priority="16256" stopIfTrue="1"/>
  </conditionalFormatting>
  <conditionalFormatting sqref="J15">
    <cfRule type="duplicateValues" dxfId="16475" priority="16247" stopIfTrue="1"/>
    <cfRule type="duplicateValues" dxfId="16474" priority="16248" stopIfTrue="1"/>
    <cfRule type="duplicateValues" dxfId="16473" priority="16249" stopIfTrue="1"/>
    <cfRule type="duplicateValues" dxfId="16472" priority="16250" stopIfTrue="1"/>
    <cfRule type="duplicateValues" dxfId="16471" priority="16251" stopIfTrue="1"/>
    <cfRule type="duplicateValues" dxfId="16470" priority="16252" stopIfTrue="1"/>
  </conditionalFormatting>
  <conditionalFormatting sqref="K15">
    <cfRule type="duplicateValues" dxfId="16469" priority="16225" stopIfTrue="1"/>
    <cfRule type="duplicateValues" dxfId="16468" priority="16226" stopIfTrue="1"/>
    <cfRule type="duplicateValues" dxfId="16467" priority="16227" stopIfTrue="1"/>
    <cfRule type="duplicateValues" dxfId="16466" priority="16228" stopIfTrue="1"/>
    <cfRule type="duplicateValues" dxfId="16465" priority="16229" stopIfTrue="1"/>
    <cfRule type="duplicateValues" dxfId="16464" priority="16230" stopIfTrue="1"/>
    <cfRule type="duplicateValues" dxfId="16463" priority="16231" stopIfTrue="1"/>
    <cfRule type="duplicateValues" dxfId="16462" priority="16232" stopIfTrue="1"/>
    <cfRule type="duplicateValues" dxfId="16461" priority="16233" stopIfTrue="1"/>
    <cfRule type="duplicateValues" dxfId="16460" priority="16234" stopIfTrue="1"/>
    <cfRule type="duplicateValues" dxfId="16459" priority="16235" stopIfTrue="1"/>
    <cfRule type="duplicateValues" dxfId="16458" priority="16236" stopIfTrue="1"/>
    <cfRule type="duplicateValues" dxfId="16457" priority="16237" stopIfTrue="1"/>
    <cfRule type="duplicateValues" dxfId="16456" priority="16238" stopIfTrue="1"/>
    <cfRule type="duplicateValues" dxfId="16455" priority="16239" stopIfTrue="1"/>
    <cfRule type="duplicateValues" dxfId="16454" priority="16240" stopIfTrue="1"/>
    <cfRule type="duplicateValues" dxfId="16453" priority="16241" stopIfTrue="1"/>
    <cfRule type="duplicateValues" dxfId="16452" priority="16242" stopIfTrue="1"/>
    <cfRule type="duplicateValues" dxfId="16451" priority="16243" stopIfTrue="1"/>
    <cfRule type="duplicateValues" dxfId="16450" priority="16244" stopIfTrue="1"/>
    <cfRule type="duplicateValues" dxfId="16449" priority="16245" stopIfTrue="1"/>
    <cfRule type="duplicateValues" dxfId="16448" priority="16246" stopIfTrue="1"/>
  </conditionalFormatting>
  <conditionalFormatting sqref="H9">
    <cfRule type="duplicateValues" dxfId="16447" priority="16223" stopIfTrue="1"/>
    <cfRule type="duplicateValues" dxfId="16446" priority="16224" stopIfTrue="1"/>
  </conditionalFormatting>
  <conditionalFormatting sqref="I9">
    <cfRule type="duplicateValues" dxfId="16445" priority="16217" stopIfTrue="1"/>
    <cfRule type="duplicateValues" dxfId="16444" priority="16218" stopIfTrue="1"/>
    <cfRule type="duplicateValues" dxfId="16443" priority="16219" stopIfTrue="1"/>
    <cfRule type="duplicateValues" dxfId="16442" priority="16220" stopIfTrue="1"/>
    <cfRule type="duplicateValues" dxfId="16441" priority="16221" stopIfTrue="1"/>
    <cfRule type="duplicateValues" dxfId="16440" priority="16222" stopIfTrue="1"/>
  </conditionalFormatting>
  <conditionalFormatting sqref="J9">
    <cfRule type="duplicateValues" dxfId="16439" priority="16203" stopIfTrue="1"/>
    <cfRule type="duplicateValues" dxfId="16438" priority="16204" stopIfTrue="1"/>
    <cfRule type="duplicateValues" dxfId="16437" priority="16205" stopIfTrue="1"/>
    <cfRule type="duplicateValues" dxfId="16436" priority="16206" stopIfTrue="1"/>
    <cfRule type="duplicateValues" dxfId="16435" priority="16207" stopIfTrue="1"/>
    <cfRule type="duplicateValues" dxfId="16434" priority="16208" stopIfTrue="1"/>
    <cfRule type="duplicateValues" dxfId="16433" priority="16209" stopIfTrue="1"/>
    <cfRule type="duplicateValues" dxfId="16432" priority="16210" stopIfTrue="1"/>
    <cfRule type="duplicateValues" dxfId="16431" priority="16211" stopIfTrue="1"/>
    <cfRule type="duplicateValues" dxfId="16430" priority="16212" stopIfTrue="1"/>
    <cfRule type="duplicateValues" dxfId="16429" priority="16213" stopIfTrue="1"/>
    <cfRule type="duplicateValues" dxfId="16428" priority="16214" stopIfTrue="1"/>
    <cfRule type="duplicateValues" dxfId="16427" priority="16215" stopIfTrue="1"/>
    <cfRule type="duplicateValues" dxfId="16426" priority="16216" stopIfTrue="1"/>
  </conditionalFormatting>
  <conditionalFormatting sqref="K9">
    <cfRule type="duplicateValues" dxfId="16425" priority="16192" stopIfTrue="1"/>
    <cfRule type="duplicateValues" dxfId="16424" priority="16193" stopIfTrue="1"/>
    <cfRule type="duplicateValues" dxfId="16423" priority="16194" stopIfTrue="1"/>
    <cfRule type="duplicateValues" dxfId="16422" priority="16195" stopIfTrue="1"/>
    <cfRule type="duplicateValues" dxfId="16421" priority="16196" stopIfTrue="1"/>
    <cfRule type="duplicateValues" dxfId="16420" priority="16197" stopIfTrue="1"/>
    <cfRule type="duplicateValues" dxfId="16419" priority="16198" stopIfTrue="1"/>
    <cfRule type="duplicateValues" dxfId="16418" priority="16199" stopIfTrue="1"/>
    <cfRule type="duplicateValues" dxfId="16417" priority="16200" stopIfTrue="1"/>
    <cfRule type="duplicateValues" dxfId="16416" priority="16201" stopIfTrue="1"/>
    <cfRule type="duplicateValues" dxfId="16415" priority="16202" stopIfTrue="1"/>
  </conditionalFormatting>
  <conditionalFormatting sqref="H11">
    <cfRule type="duplicateValues" dxfId="16414" priority="16190" stopIfTrue="1"/>
    <cfRule type="duplicateValues" dxfId="16413" priority="16191" stopIfTrue="1"/>
  </conditionalFormatting>
  <conditionalFormatting sqref="I11">
    <cfRule type="duplicateValues" dxfId="16412" priority="16181" stopIfTrue="1"/>
    <cfRule type="duplicateValues" dxfId="16411" priority="16182" stopIfTrue="1"/>
    <cfRule type="duplicateValues" dxfId="16410" priority="16183" stopIfTrue="1"/>
    <cfRule type="duplicateValues" dxfId="16409" priority="16184" stopIfTrue="1"/>
    <cfRule type="duplicateValues" dxfId="16408" priority="16185" stopIfTrue="1"/>
    <cfRule type="duplicateValues" dxfId="16407" priority="16186" stopIfTrue="1"/>
    <cfRule type="duplicateValues" dxfId="16406" priority="16187" stopIfTrue="1"/>
    <cfRule type="duplicateValues" dxfId="16405" priority="16188" stopIfTrue="1"/>
    <cfRule type="duplicateValues" dxfId="16404" priority="16189" stopIfTrue="1"/>
  </conditionalFormatting>
  <conditionalFormatting sqref="J11">
    <cfRule type="duplicateValues" dxfId="16403" priority="16167" stopIfTrue="1"/>
    <cfRule type="duplicateValues" dxfId="16402" priority="16168" stopIfTrue="1"/>
    <cfRule type="duplicateValues" dxfId="16401" priority="16169" stopIfTrue="1"/>
    <cfRule type="duplicateValues" dxfId="16400" priority="16170" stopIfTrue="1"/>
    <cfRule type="duplicateValues" dxfId="16399" priority="16171" stopIfTrue="1"/>
    <cfRule type="duplicateValues" dxfId="16398" priority="16172" stopIfTrue="1"/>
    <cfRule type="duplicateValues" dxfId="16397" priority="16173" stopIfTrue="1"/>
    <cfRule type="duplicateValues" dxfId="16396" priority="16174" stopIfTrue="1"/>
    <cfRule type="duplicateValues" dxfId="16395" priority="16175" stopIfTrue="1"/>
    <cfRule type="duplicateValues" dxfId="16394" priority="16176" stopIfTrue="1"/>
    <cfRule type="duplicateValues" dxfId="16393" priority="16177" stopIfTrue="1"/>
    <cfRule type="duplicateValues" dxfId="16392" priority="16178" stopIfTrue="1"/>
    <cfRule type="duplicateValues" dxfId="16391" priority="16179" stopIfTrue="1"/>
    <cfRule type="duplicateValues" dxfId="16390" priority="16180" stopIfTrue="1"/>
  </conditionalFormatting>
  <conditionalFormatting sqref="K11">
    <cfRule type="duplicateValues" dxfId="16389" priority="16154" stopIfTrue="1"/>
    <cfRule type="duplicateValues" dxfId="16388" priority="16155" stopIfTrue="1"/>
    <cfRule type="duplicateValues" dxfId="16387" priority="16156" stopIfTrue="1"/>
    <cfRule type="duplicateValues" dxfId="16386" priority="16157" stopIfTrue="1"/>
    <cfRule type="duplicateValues" dxfId="16385" priority="16158" stopIfTrue="1"/>
    <cfRule type="duplicateValues" dxfId="16384" priority="16159" stopIfTrue="1"/>
    <cfRule type="duplicateValues" dxfId="16383" priority="16160" stopIfTrue="1"/>
    <cfRule type="duplicateValues" dxfId="16382" priority="16161" stopIfTrue="1"/>
    <cfRule type="duplicateValues" dxfId="16381" priority="16162" stopIfTrue="1"/>
    <cfRule type="duplicateValues" dxfId="16380" priority="16163" stopIfTrue="1"/>
    <cfRule type="duplicateValues" dxfId="16379" priority="16164" stopIfTrue="1"/>
    <cfRule type="duplicateValues" dxfId="16378" priority="16165" stopIfTrue="1"/>
    <cfRule type="duplicateValues" dxfId="16377" priority="16166" stopIfTrue="1"/>
  </conditionalFormatting>
  <conditionalFormatting sqref="I13">
    <cfRule type="duplicateValues" dxfId="16376" priority="16150" stopIfTrue="1"/>
    <cfRule type="duplicateValues" dxfId="16375" priority="16151" stopIfTrue="1"/>
    <cfRule type="duplicateValues" dxfId="16374" priority="16152" stopIfTrue="1"/>
    <cfRule type="duplicateValues" dxfId="16373" priority="16153" stopIfTrue="1"/>
  </conditionalFormatting>
  <conditionalFormatting sqref="J13">
    <cfRule type="duplicateValues" dxfId="16372" priority="16136" stopIfTrue="1"/>
    <cfRule type="duplicateValues" dxfId="16371" priority="16137" stopIfTrue="1"/>
    <cfRule type="duplicateValues" dxfId="16370" priority="16138" stopIfTrue="1"/>
    <cfRule type="duplicateValues" dxfId="16369" priority="16139" stopIfTrue="1"/>
    <cfRule type="duplicateValues" dxfId="16368" priority="16140" stopIfTrue="1"/>
    <cfRule type="duplicateValues" dxfId="16367" priority="16141" stopIfTrue="1"/>
    <cfRule type="duplicateValues" dxfId="16366" priority="16142" stopIfTrue="1"/>
    <cfRule type="duplicateValues" dxfId="16365" priority="16143" stopIfTrue="1"/>
    <cfRule type="duplicateValues" dxfId="16364" priority="16144" stopIfTrue="1"/>
    <cfRule type="duplicateValues" dxfId="16363" priority="16145" stopIfTrue="1"/>
    <cfRule type="duplicateValues" dxfId="16362" priority="16146" stopIfTrue="1"/>
    <cfRule type="duplicateValues" dxfId="16361" priority="16147" stopIfTrue="1"/>
    <cfRule type="duplicateValues" dxfId="16360" priority="16148" stopIfTrue="1"/>
    <cfRule type="duplicateValues" dxfId="16359" priority="16149" stopIfTrue="1"/>
  </conditionalFormatting>
  <conditionalFormatting sqref="K13">
    <cfRule type="duplicateValues" dxfId="16358" priority="16123" stopIfTrue="1"/>
    <cfRule type="duplicateValues" dxfId="16357" priority="16124" stopIfTrue="1"/>
    <cfRule type="duplicateValues" dxfId="16356" priority="16125" stopIfTrue="1"/>
    <cfRule type="duplicateValues" dxfId="16355" priority="16126" stopIfTrue="1"/>
    <cfRule type="duplicateValues" dxfId="16354" priority="16127" stopIfTrue="1"/>
    <cfRule type="duplicateValues" dxfId="16353" priority="16128" stopIfTrue="1"/>
    <cfRule type="duplicateValues" dxfId="16352" priority="16129" stopIfTrue="1"/>
    <cfRule type="duplicateValues" dxfId="16351" priority="16130" stopIfTrue="1"/>
    <cfRule type="duplicateValues" dxfId="16350" priority="16131" stopIfTrue="1"/>
    <cfRule type="duplicateValues" dxfId="16349" priority="16132" stopIfTrue="1"/>
    <cfRule type="duplicateValues" dxfId="16348" priority="16133" stopIfTrue="1"/>
    <cfRule type="duplicateValues" dxfId="16347" priority="16134" stopIfTrue="1"/>
    <cfRule type="duplicateValues" dxfId="16346" priority="16135" stopIfTrue="1"/>
  </conditionalFormatting>
  <conditionalFormatting sqref="H15">
    <cfRule type="duplicateValues" dxfId="16345" priority="16088" stopIfTrue="1"/>
    <cfRule type="duplicateValues" dxfId="16344" priority="16089" stopIfTrue="1"/>
    <cfRule type="duplicateValues" dxfId="16343" priority="16090" stopIfTrue="1"/>
    <cfRule type="duplicateValues" dxfId="16342" priority="16091" stopIfTrue="1"/>
    <cfRule type="duplicateValues" dxfId="16341" priority="16092" stopIfTrue="1"/>
    <cfRule type="duplicateValues" dxfId="16340" priority="16093" stopIfTrue="1"/>
    <cfRule type="duplicateValues" dxfId="16339" priority="16094" stopIfTrue="1"/>
    <cfRule type="duplicateValues" dxfId="16338" priority="16095" stopIfTrue="1"/>
    <cfRule type="duplicateValues" dxfId="16337" priority="16096" stopIfTrue="1"/>
    <cfRule type="duplicateValues" dxfId="16336" priority="16097" stopIfTrue="1"/>
    <cfRule type="duplicateValues" dxfId="16335" priority="16098" stopIfTrue="1"/>
    <cfRule type="duplicateValues" dxfId="16334" priority="16099" stopIfTrue="1"/>
    <cfRule type="duplicateValues" dxfId="16333" priority="16100" stopIfTrue="1"/>
    <cfRule type="duplicateValues" dxfId="16332" priority="16101" stopIfTrue="1"/>
    <cfRule type="duplicateValues" dxfId="16331" priority="16102" stopIfTrue="1"/>
    <cfRule type="duplicateValues" dxfId="16330" priority="16103" stopIfTrue="1"/>
    <cfRule type="duplicateValues" dxfId="16329" priority="16104" stopIfTrue="1"/>
    <cfRule type="duplicateValues" dxfId="16328" priority="16105" stopIfTrue="1"/>
    <cfRule type="duplicateValues" dxfId="16327" priority="16106" stopIfTrue="1"/>
    <cfRule type="duplicateValues" dxfId="16326" priority="16107" stopIfTrue="1"/>
    <cfRule type="duplicateValues" dxfId="16325" priority="16108" stopIfTrue="1"/>
    <cfRule type="duplicateValues" dxfId="16324" priority="16109" stopIfTrue="1"/>
    <cfRule type="duplicateValues" dxfId="16323" priority="16110" stopIfTrue="1"/>
    <cfRule type="duplicateValues" dxfId="16322" priority="16111" stopIfTrue="1"/>
    <cfRule type="duplicateValues" dxfId="16321" priority="16112" stopIfTrue="1"/>
    <cfRule type="duplicateValues" dxfId="16320" priority="16113" stopIfTrue="1"/>
    <cfRule type="duplicateValues" dxfId="16319" priority="16114" stopIfTrue="1"/>
    <cfRule type="duplicateValues" dxfId="16318" priority="16115" stopIfTrue="1"/>
    <cfRule type="duplicateValues" dxfId="16317" priority="16116" stopIfTrue="1"/>
    <cfRule type="duplicateValues" dxfId="16316" priority="16117" stopIfTrue="1"/>
    <cfRule type="duplicateValues" dxfId="16315" priority="16118" stopIfTrue="1"/>
    <cfRule type="duplicateValues" dxfId="16314" priority="16119" stopIfTrue="1"/>
    <cfRule type="duplicateValues" dxfId="16313" priority="16120" stopIfTrue="1"/>
    <cfRule type="duplicateValues" dxfId="16312" priority="16121" stopIfTrue="1"/>
    <cfRule type="duplicateValues" dxfId="16311" priority="16122" stopIfTrue="1"/>
  </conditionalFormatting>
  <conditionalFormatting sqref="I15">
    <cfRule type="duplicateValues" dxfId="16310" priority="16080" stopIfTrue="1"/>
    <cfRule type="duplicateValues" dxfId="16309" priority="16081" stopIfTrue="1"/>
    <cfRule type="duplicateValues" dxfId="16308" priority="16082" stopIfTrue="1"/>
    <cfRule type="duplicateValues" dxfId="16307" priority="16083" stopIfTrue="1"/>
    <cfRule type="duplicateValues" dxfId="16306" priority="16084" stopIfTrue="1"/>
    <cfRule type="duplicateValues" dxfId="16305" priority="16085" stopIfTrue="1"/>
    <cfRule type="duplicateValues" dxfId="16304" priority="16086" stopIfTrue="1"/>
    <cfRule type="duplicateValues" dxfId="16303" priority="16087" stopIfTrue="1"/>
  </conditionalFormatting>
  <conditionalFormatting sqref="J15">
    <cfRule type="duplicateValues" dxfId="16302" priority="16068" stopIfTrue="1"/>
    <cfRule type="duplicateValues" dxfId="16301" priority="16069" stopIfTrue="1"/>
    <cfRule type="duplicateValues" dxfId="16300" priority="16070" stopIfTrue="1"/>
    <cfRule type="duplicateValues" dxfId="16299" priority="16071" stopIfTrue="1"/>
    <cfRule type="duplicateValues" dxfId="16298" priority="16072" stopIfTrue="1"/>
    <cfRule type="duplicateValues" dxfId="16297" priority="16073" stopIfTrue="1"/>
    <cfRule type="duplicateValues" dxfId="16296" priority="16074" stopIfTrue="1"/>
    <cfRule type="duplicateValues" dxfId="16295" priority="16075" stopIfTrue="1"/>
    <cfRule type="duplicateValues" dxfId="16294" priority="16076" stopIfTrue="1"/>
    <cfRule type="duplicateValues" dxfId="16293" priority="16077" stopIfTrue="1"/>
    <cfRule type="duplicateValues" dxfId="16292" priority="16078" stopIfTrue="1"/>
    <cfRule type="duplicateValues" dxfId="16291" priority="16079" stopIfTrue="1"/>
  </conditionalFormatting>
  <conditionalFormatting sqref="K15">
    <cfRule type="duplicateValues" dxfId="16290" priority="16024" stopIfTrue="1"/>
    <cfRule type="duplicateValues" dxfId="16289" priority="16025" stopIfTrue="1"/>
    <cfRule type="duplicateValues" dxfId="16288" priority="16026" stopIfTrue="1"/>
    <cfRule type="duplicateValues" dxfId="16287" priority="16027" stopIfTrue="1"/>
    <cfRule type="duplicateValues" dxfId="16286" priority="16028" stopIfTrue="1"/>
    <cfRule type="duplicateValues" dxfId="16285" priority="16029" stopIfTrue="1"/>
    <cfRule type="duplicateValues" dxfId="16284" priority="16030" stopIfTrue="1"/>
    <cfRule type="duplicateValues" dxfId="16283" priority="16031" stopIfTrue="1"/>
    <cfRule type="duplicateValues" dxfId="16282" priority="16032" stopIfTrue="1"/>
    <cfRule type="duplicateValues" dxfId="16281" priority="16033" stopIfTrue="1"/>
    <cfRule type="duplicateValues" dxfId="16280" priority="16034" stopIfTrue="1"/>
    <cfRule type="duplicateValues" dxfId="16279" priority="16035" stopIfTrue="1"/>
    <cfRule type="duplicateValues" dxfId="16278" priority="16036" stopIfTrue="1"/>
    <cfRule type="duplicateValues" dxfId="16277" priority="16037" stopIfTrue="1"/>
    <cfRule type="duplicateValues" dxfId="16276" priority="16038" stopIfTrue="1"/>
    <cfRule type="duplicateValues" dxfId="16275" priority="16039" stopIfTrue="1"/>
    <cfRule type="duplicateValues" dxfId="16274" priority="16040" stopIfTrue="1"/>
    <cfRule type="duplicateValues" dxfId="16273" priority="16041" stopIfTrue="1"/>
    <cfRule type="duplicateValues" dxfId="16272" priority="16042" stopIfTrue="1"/>
    <cfRule type="duplicateValues" dxfId="16271" priority="16043" stopIfTrue="1"/>
    <cfRule type="duplicateValues" dxfId="16270" priority="16044" stopIfTrue="1"/>
    <cfRule type="duplicateValues" dxfId="16269" priority="16045" stopIfTrue="1"/>
    <cfRule type="duplicateValues" dxfId="16268" priority="16046" stopIfTrue="1"/>
    <cfRule type="duplicateValues" dxfId="16267" priority="16047" stopIfTrue="1"/>
    <cfRule type="duplicateValues" dxfId="16266" priority="16048" stopIfTrue="1"/>
    <cfRule type="duplicateValues" dxfId="16265" priority="16049" stopIfTrue="1"/>
    <cfRule type="duplicateValues" dxfId="16264" priority="16050" stopIfTrue="1"/>
    <cfRule type="duplicateValues" dxfId="16263" priority="16051" stopIfTrue="1"/>
    <cfRule type="duplicateValues" dxfId="16262" priority="16052" stopIfTrue="1"/>
    <cfRule type="duplicateValues" dxfId="16261" priority="16053" stopIfTrue="1"/>
    <cfRule type="duplicateValues" dxfId="16260" priority="16054" stopIfTrue="1"/>
    <cfRule type="duplicateValues" dxfId="16259" priority="16055" stopIfTrue="1"/>
    <cfRule type="duplicateValues" dxfId="16258" priority="16056" stopIfTrue="1"/>
    <cfRule type="duplicateValues" dxfId="16257" priority="16057" stopIfTrue="1"/>
    <cfRule type="duplicateValues" dxfId="16256" priority="16058" stopIfTrue="1"/>
    <cfRule type="duplicateValues" dxfId="16255" priority="16059" stopIfTrue="1"/>
    <cfRule type="duplicateValues" dxfId="16254" priority="16060" stopIfTrue="1"/>
    <cfRule type="duplicateValues" dxfId="16253" priority="16061" stopIfTrue="1"/>
    <cfRule type="duplicateValues" dxfId="16252" priority="16062" stopIfTrue="1"/>
    <cfRule type="duplicateValues" dxfId="16251" priority="16063" stopIfTrue="1"/>
    <cfRule type="duplicateValues" dxfId="16250" priority="16064" stopIfTrue="1"/>
    <cfRule type="duplicateValues" dxfId="16249" priority="16065" stopIfTrue="1"/>
    <cfRule type="duplicateValues" dxfId="16248" priority="16066" stopIfTrue="1"/>
    <cfRule type="duplicateValues" dxfId="16247" priority="16067" stopIfTrue="1"/>
  </conditionalFormatting>
  <conditionalFormatting sqref="H11">
    <cfRule type="duplicateValues" dxfId="16246" priority="16023" stopIfTrue="1"/>
  </conditionalFormatting>
  <conditionalFormatting sqref="K11">
    <cfRule type="duplicateValues" dxfId="16245" priority="16022" stopIfTrue="1"/>
  </conditionalFormatting>
  <conditionalFormatting sqref="J11">
    <cfRule type="duplicateValues" dxfId="16244" priority="16021" stopIfTrue="1"/>
  </conditionalFormatting>
  <conditionalFormatting sqref="K9">
    <cfRule type="duplicateValues" dxfId="16243" priority="16020" stopIfTrue="1"/>
  </conditionalFormatting>
  <conditionalFormatting sqref="I9">
    <cfRule type="duplicateValues" dxfId="16242" priority="16019" stopIfTrue="1"/>
  </conditionalFormatting>
  <conditionalFormatting sqref="J9">
    <cfRule type="duplicateValues" dxfId="16241" priority="16018" stopIfTrue="1"/>
  </conditionalFormatting>
  <conditionalFormatting sqref="K15">
    <cfRule type="duplicateValues" dxfId="16240" priority="16017" stopIfTrue="1"/>
  </conditionalFormatting>
  <conditionalFormatting sqref="I15">
    <cfRule type="duplicateValues" dxfId="16239" priority="16016" stopIfTrue="1"/>
  </conditionalFormatting>
  <conditionalFormatting sqref="J15">
    <cfRule type="duplicateValues" dxfId="16238" priority="16015" stopIfTrue="1"/>
  </conditionalFormatting>
  <conditionalFormatting sqref="H13">
    <cfRule type="duplicateValues" dxfId="16237" priority="16014" stopIfTrue="1"/>
  </conditionalFormatting>
  <conditionalFormatting sqref="K13">
    <cfRule type="duplicateValues" dxfId="16236" priority="16013" stopIfTrue="1"/>
  </conditionalFormatting>
  <conditionalFormatting sqref="J13">
    <cfRule type="duplicateValues" dxfId="16235" priority="16012" stopIfTrue="1"/>
  </conditionalFormatting>
  <conditionalFormatting sqref="H15">
    <cfRule type="duplicateValues" dxfId="16234" priority="16011" stopIfTrue="1"/>
  </conditionalFormatting>
  <conditionalFormatting sqref="K9">
    <cfRule type="duplicateValues" dxfId="16233" priority="16010" stopIfTrue="1"/>
  </conditionalFormatting>
  <conditionalFormatting sqref="K11">
    <cfRule type="duplicateValues" dxfId="16232" priority="16009" stopIfTrue="1"/>
  </conditionalFormatting>
  <conditionalFormatting sqref="I11">
    <cfRule type="duplicateValues" dxfId="16231" priority="16008" stopIfTrue="1"/>
  </conditionalFormatting>
  <conditionalFormatting sqref="K13">
    <cfRule type="duplicateValues" dxfId="16230" priority="16007" stopIfTrue="1"/>
  </conditionalFormatting>
  <conditionalFormatting sqref="I13">
    <cfRule type="duplicateValues" dxfId="16229" priority="16006" stopIfTrue="1"/>
  </conditionalFormatting>
  <conditionalFormatting sqref="I9">
    <cfRule type="duplicateValues" dxfId="16228" priority="16003" stopIfTrue="1"/>
    <cfRule type="duplicateValues" dxfId="16227" priority="16004" stopIfTrue="1"/>
    <cfRule type="duplicateValues" dxfId="16226" priority="16005" stopIfTrue="1"/>
  </conditionalFormatting>
  <conditionalFormatting sqref="J9">
    <cfRule type="duplicateValues" dxfId="16225" priority="15996" stopIfTrue="1"/>
    <cfRule type="duplicateValues" dxfId="16224" priority="15997" stopIfTrue="1"/>
    <cfRule type="duplicateValues" dxfId="16223" priority="15998" stopIfTrue="1"/>
    <cfRule type="duplicateValues" dxfId="16222" priority="15999" stopIfTrue="1"/>
    <cfRule type="duplicateValues" dxfId="16221" priority="16000" stopIfTrue="1"/>
    <cfRule type="duplicateValues" dxfId="16220" priority="16001" stopIfTrue="1"/>
    <cfRule type="duplicateValues" dxfId="16219" priority="16002" stopIfTrue="1"/>
  </conditionalFormatting>
  <conditionalFormatting sqref="K9">
    <cfRule type="duplicateValues" dxfId="16218" priority="15991" stopIfTrue="1"/>
    <cfRule type="duplicateValues" dxfId="16217" priority="15992" stopIfTrue="1"/>
    <cfRule type="duplicateValues" dxfId="16216" priority="15993" stopIfTrue="1"/>
    <cfRule type="duplicateValues" dxfId="16215" priority="15994" stopIfTrue="1"/>
    <cfRule type="duplicateValues" dxfId="16214" priority="15995" stopIfTrue="1"/>
  </conditionalFormatting>
  <conditionalFormatting sqref="I11">
    <cfRule type="duplicateValues" dxfId="16213" priority="15984" stopIfTrue="1"/>
    <cfRule type="duplicateValues" dxfId="16212" priority="15985" stopIfTrue="1"/>
    <cfRule type="duplicateValues" dxfId="16211" priority="15986" stopIfTrue="1"/>
    <cfRule type="duplicateValues" dxfId="16210" priority="15987" stopIfTrue="1"/>
    <cfRule type="duplicateValues" dxfId="16209" priority="15988" stopIfTrue="1"/>
    <cfRule type="duplicateValues" dxfId="16208" priority="15989" stopIfTrue="1"/>
    <cfRule type="duplicateValues" dxfId="16207" priority="15990" stopIfTrue="1"/>
  </conditionalFormatting>
  <conditionalFormatting sqref="J11">
    <cfRule type="duplicateValues" dxfId="16206" priority="15977" stopIfTrue="1"/>
    <cfRule type="duplicateValues" dxfId="16205" priority="15978" stopIfTrue="1"/>
    <cfRule type="duplicateValues" dxfId="16204" priority="15979" stopIfTrue="1"/>
    <cfRule type="duplicateValues" dxfId="16203" priority="15980" stopIfTrue="1"/>
    <cfRule type="duplicateValues" dxfId="16202" priority="15981" stopIfTrue="1"/>
    <cfRule type="duplicateValues" dxfId="16201" priority="15982" stopIfTrue="1"/>
    <cfRule type="duplicateValues" dxfId="16200" priority="15983" stopIfTrue="1"/>
  </conditionalFormatting>
  <conditionalFormatting sqref="K11">
    <cfRule type="duplicateValues" dxfId="16199" priority="15971" stopIfTrue="1"/>
    <cfRule type="duplicateValues" dxfId="16198" priority="15972" stopIfTrue="1"/>
    <cfRule type="duplicateValues" dxfId="16197" priority="15973" stopIfTrue="1"/>
    <cfRule type="duplicateValues" dxfId="16196" priority="15974" stopIfTrue="1"/>
    <cfRule type="duplicateValues" dxfId="16195" priority="15975" stopIfTrue="1"/>
    <cfRule type="duplicateValues" dxfId="16194" priority="15976" stopIfTrue="1"/>
  </conditionalFormatting>
  <conditionalFormatting sqref="I13">
    <cfRule type="duplicateValues" dxfId="16193" priority="15969" stopIfTrue="1"/>
    <cfRule type="duplicateValues" dxfId="16192" priority="15970" stopIfTrue="1"/>
  </conditionalFormatting>
  <conditionalFormatting sqref="J13">
    <cfRule type="duplicateValues" dxfId="16191" priority="15962" stopIfTrue="1"/>
    <cfRule type="duplicateValues" dxfId="16190" priority="15963" stopIfTrue="1"/>
    <cfRule type="duplicateValues" dxfId="16189" priority="15964" stopIfTrue="1"/>
    <cfRule type="duplicateValues" dxfId="16188" priority="15965" stopIfTrue="1"/>
    <cfRule type="duplicateValues" dxfId="16187" priority="15966" stopIfTrue="1"/>
    <cfRule type="duplicateValues" dxfId="16186" priority="15967" stopIfTrue="1"/>
    <cfRule type="duplicateValues" dxfId="16185" priority="15968" stopIfTrue="1"/>
  </conditionalFormatting>
  <conditionalFormatting sqref="K13">
    <cfRule type="duplicateValues" dxfId="16184" priority="15956" stopIfTrue="1"/>
    <cfRule type="duplicateValues" dxfId="16183" priority="15957" stopIfTrue="1"/>
    <cfRule type="duplicateValues" dxfId="16182" priority="15958" stopIfTrue="1"/>
    <cfRule type="duplicateValues" dxfId="16181" priority="15959" stopIfTrue="1"/>
    <cfRule type="duplicateValues" dxfId="16180" priority="15960" stopIfTrue="1"/>
    <cfRule type="duplicateValues" dxfId="16179" priority="15961" stopIfTrue="1"/>
  </conditionalFormatting>
  <conditionalFormatting sqref="H15">
    <cfRule type="duplicateValues" dxfId="16178" priority="15952" stopIfTrue="1"/>
    <cfRule type="duplicateValues" dxfId="16177" priority="15953" stopIfTrue="1"/>
    <cfRule type="duplicateValues" dxfId="16176" priority="15954" stopIfTrue="1"/>
    <cfRule type="duplicateValues" dxfId="16175" priority="15955" stopIfTrue="1"/>
  </conditionalFormatting>
  <conditionalFormatting sqref="I15">
    <cfRule type="duplicateValues" dxfId="16174" priority="15948" stopIfTrue="1"/>
    <cfRule type="duplicateValues" dxfId="16173" priority="15949" stopIfTrue="1"/>
    <cfRule type="duplicateValues" dxfId="16172" priority="15950" stopIfTrue="1"/>
    <cfRule type="duplicateValues" dxfId="16171" priority="15951" stopIfTrue="1"/>
  </conditionalFormatting>
  <conditionalFormatting sqref="J15">
    <cfRule type="duplicateValues" dxfId="16170" priority="15942" stopIfTrue="1"/>
    <cfRule type="duplicateValues" dxfId="16169" priority="15943" stopIfTrue="1"/>
    <cfRule type="duplicateValues" dxfId="16168" priority="15944" stopIfTrue="1"/>
    <cfRule type="duplicateValues" dxfId="16167" priority="15945" stopIfTrue="1"/>
    <cfRule type="duplicateValues" dxfId="16166" priority="15946" stopIfTrue="1"/>
    <cfRule type="duplicateValues" dxfId="16165" priority="15947" stopIfTrue="1"/>
  </conditionalFormatting>
  <conditionalFormatting sqref="K15">
    <cfRule type="duplicateValues" dxfId="16164" priority="15920" stopIfTrue="1"/>
    <cfRule type="duplicateValues" dxfId="16163" priority="15921" stopIfTrue="1"/>
    <cfRule type="duplicateValues" dxfId="16162" priority="15922" stopIfTrue="1"/>
    <cfRule type="duplicateValues" dxfId="16161" priority="15923" stopIfTrue="1"/>
    <cfRule type="duplicateValues" dxfId="16160" priority="15924" stopIfTrue="1"/>
    <cfRule type="duplicateValues" dxfId="16159" priority="15925" stopIfTrue="1"/>
    <cfRule type="duplicateValues" dxfId="16158" priority="15926" stopIfTrue="1"/>
    <cfRule type="duplicateValues" dxfId="16157" priority="15927" stopIfTrue="1"/>
    <cfRule type="duplicateValues" dxfId="16156" priority="15928" stopIfTrue="1"/>
    <cfRule type="duplicateValues" dxfId="16155" priority="15929" stopIfTrue="1"/>
    <cfRule type="duplicateValues" dxfId="16154" priority="15930" stopIfTrue="1"/>
    <cfRule type="duplicateValues" dxfId="16153" priority="15931" stopIfTrue="1"/>
    <cfRule type="duplicateValues" dxfId="16152" priority="15932" stopIfTrue="1"/>
    <cfRule type="duplicateValues" dxfId="16151" priority="15933" stopIfTrue="1"/>
    <cfRule type="duplicateValues" dxfId="16150" priority="15934" stopIfTrue="1"/>
    <cfRule type="duplicateValues" dxfId="16149" priority="15935" stopIfTrue="1"/>
    <cfRule type="duplicateValues" dxfId="16148" priority="15936" stopIfTrue="1"/>
    <cfRule type="duplicateValues" dxfId="16147" priority="15937" stopIfTrue="1"/>
    <cfRule type="duplicateValues" dxfId="16146" priority="15938" stopIfTrue="1"/>
    <cfRule type="duplicateValues" dxfId="16145" priority="15939" stopIfTrue="1"/>
    <cfRule type="duplicateValues" dxfId="16144" priority="15940" stopIfTrue="1"/>
    <cfRule type="duplicateValues" dxfId="16143" priority="15941" stopIfTrue="1"/>
  </conditionalFormatting>
  <conditionalFormatting sqref="H9">
    <cfRule type="duplicateValues" dxfId="16142" priority="15918" stopIfTrue="1"/>
    <cfRule type="duplicateValues" dxfId="16141" priority="15919" stopIfTrue="1"/>
  </conditionalFormatting>
  <conditionalFormatting sqref="I9">
    <cfRule type="duplicateValues" dxfId="16140" priority="15912" stopIfTrue="1"/>
    <cfRule type="duplicateValues" dxfId="16139" priority="15913" stopIfTrue="1"/>
    <cfRule type="duplicateValues" dxfId="16138" priority="15914" stopIfTrue="1"/>
    <cfRule type="duplicateValues" dxfId="16137" priority="15915" stopIfTrue="1"/>
    <cfRule type="duplicateValues" dxfId="16136" priority="15916" stopIfTrue="1"/>
    <cfRule type="duplicateValues" dxfId="16135" priority="15917" stopIfTrue="1"/>
  </conditionalFormatting>
  <conditionalFormatting sqref="J9">
    <cfRule type="duplicateValues" dxfId="16134" priority="15898" stopIfTrue="1"/>
    <cfRule type="duplicateValues" dxfId="16133" priority="15899" stopIfTrue="1"/>
    <cfRule type="duplicateValues" dxfId="16132" priority="15900" stopIfTrue="1"/>
    <cfRule type="duplicateValues" dxfId="16131" priority="15901" stopIfTrue="1"/>
    <cfRule type="duplicateValues" dxfId="16130" priority="15902" stopIfTrue="1"/>
    <cfRule type="duplicateValues" dxfId="16129" priority="15903" stopIfTrue="1"/>
    <cfRule type="duplicateValues" dxfId="16128" priority="15904" stopIfTrue="1"/>
    <cfRule type="duplicateValues" dxfId="16127" priority="15905" stopIfTrue="1"/>
    <cfRule type="duplicateValues" dxfId="16126" priority="15906" stopIfTrue="1"/>
    <cfRule type="duplicateValues" dxfId="16125" priority="15907" stopIfTrue="1"/>
    <cfRule type="duplicateValues" dxfId="16124" priority="15908" stopIfTrue="1"/>
    <cfRule type="duplicateValues" dxfId="16123" priority="15909" stopIfTrue="1"/>
    <cfRule type="duplicateValues" dxfId="16122" priority="15910" stopIfTrue="1"/>
    <cfRule type="duplicateValues" dxfId="16121" priority="15911" stopIfTrue="1"/>
  </conditionalFormatting>
  <conditionalFormatting sqref="K9">
    <cfRule type="duplicateValues" dxfId="16120" priority="15887" stopIfTrue="1"/>
    <cfRule type="duplicateValues" dxfId="16119" priority="15888" stopIfTrue="1"/>
    <cfRule type="duplicateValues" dxfId="16118" priority="15889" stopIfTrue="1"/>
    <cfRule type="duplicateValues" dxfId="16117" priority="15890" stopIfTrue="1"/>
    <cfRule type="duplicateValues" dxfId="16116" priority="15891" stopIfTrue="1"/>
    <cfRule type="duplicateValues" dxfId="16115" priority="15892" stopIfTrue="1"/>
    <cfRule type="duplicateValues" dxfId="16114" priority="15893" stopIfTrue="1"/>
    <cfRule type="duplicateValues" dxfId="16113" priority="15894" stopIfTrue="1"/>
    <cfRule type="duplicateValues" dxfId="16112" priority="15895" stopIfTrue="1"/>
    <cfRule type="duplicateValues" dxfId="16111" priority="15896" stopIfTrue="1"/>
    <cfRule type="duplicateValues" dxfId="16110" priority="15897" stopIfTrue="1"/>
  </conditionalFormatting>
  <conditionalFormatting sqref="H11">
    <cfRule type="duplicateValues" dxfId="16109" priority="15885" stopIfTrue="1"/>
    <cfRule type="duplicateValues" dxfId="16108" priority="15886" stopIfTrue="1"/>
  </conditionalFormatting>
  <conditionalFormatting sqref="I11">
    <cfRule type="duplicateValues" dxfId="16107" priority="15876" stopIfTrue="1"/>
    <cfRule type="duplicateValues" dxfId="16106" priority="15877" stopIfTrue="1"/>
    <cfRule type="duplicateValues" dxfId="16105" priority="15878" stopIfTrue="1"/>
    <cfRule type="duplicateValues" dxfId="16104" priority="15879" stopIfTrue="1"/>
    <cfRule type="duplicateValues" dxfId="16103" priority="15880" stopIfTrue="1"/>
    <cfRule type="duplicateValues" dxfId="16102" priority="15881" stopIfTrue="1"/>
    <cfRule type="duplicateValues" dxfId="16101" priority="15882" stopIfTrue="1"/>
    <cfRule type="duplicateValues" dxfId="16100" priority="15883" stopIfTrue="1"/>
    <cfRule type="duplicateValues" dxfId="16099" priority="15884" stopIfTrue="1"/>
  </conditionalFormatting>
  <conditionalFormatting sqref="J11">
    <cfRule type="duplicateValues" dxfId="16098" priority="15862" stopIfTrue="1"/>
    <cfRule type="duplicateValues" dxfId="16097" priority="15863" stopIfTrue="1"/>
    <cfRule type="duplicateValues" dxfId="16096" priority="15864" stopIfTrue="1"/>
    <cfRule type="duplicateValues" dxfId="16095" priority="15865" stopIfTrue="1"/>
    <cfRule type="duplicateValues" dxfId="16094" priority="15866" stopIfTrue="1"/>
    <cfRule type="duplicateValues" dxfId="16093" priority="15867" stopIfTrue="1"/>
    <cfRule type="duplicateValues" dxfId="16092" priority="15868" stopIfTrue="1"/>
    <cfRule type="duplicateValues" dxfId="16091" priority="15869" stopIfTrue="1"/>
    <cfRule type="duplicateValues" dxfId="16090" priority="15870" stopIfTrue="1"/>
    <cfRule type="duplicateValues" dxfId="16089" priority="15871" stopIfTrue="1"/>
    <cfRule type="duplicateValues" dxfId="16088" priority="15872" stopIfTrue="1"/>
    <cfRule type="duplicateValues" dxfId="16087" priority="15873" stopIfTrue="1"/>
    <cfRule type="duplicateValues" dxfId="16086" priority="15874" stopIfTrue="1"/>
    <cfRule type="duplicateValues" dxfId="16085" priority="15875" stopIfTrue="1"/>
  </conditionalFormatting>
  <conditionalFormatting sqref="K11">
    <cfRule type="duplicateValues" dxfId="16084" priority="15849" stopIfTrue="1"/>
    <cfRule type="duplicateValues" dxfId="16083" priority="15850" stopIfTrue="1"/>
    <cfRule type="duplicateValues" dxfId="16082" priority="15851" stopIfTrue="1"/>
    <cfRule type="duplicateValues" dxfId="16081" priority="15852" stopIfTrue="1"/>
    <cfRule type="duplicateValues" dxfId="16080" priority="15853" stopIfTrue="1"/>
    <cfRule type="duplicateValues" dxfId="16079" priority="15854" stopIfTrue="1"/>
    <cfRule type="duplicateValues" dxfId="16078" priority="15855" stopIfTrue="1"/>
    <cfRule type="duplicateValues" dxfId="16077" priority="15856" stopIfTrue="1"/>
    <cfRule type="duplicateValues" dxfId="16076" priority="15857" stopIfTrue="1"/>
    <cfRule type="duplicateValues" dxfId="16075" priority="15858" stopIfTrue="1"/>
    <cfRule type="duplicateValues" dxfId="16074" priority="15859" stopIfTrue="1"/>
    <cfRule type="duplicateValues" dxfId="16073" priority="15860" stopIfTrue="1"/>
    <cfRule type="duplicateValues" dxfId="16072" priority="15861" stopIfTrue="1"/>
  </conditionalFormatting>
  <conditionalFormatting sqref="I13">
    <cfRule type="duplicateValues" dxfId="16071" priority="15845" stopIfTrue="1"/>
    <cfRule type="duplicateValues" dxfId="16070" priority="15846" stopIfTrue="1"/>
    <cfRule type="duplicateValues" dxfId="16069" priority="15847" stopIfTrue="1"/>
    <cfRule type="duplicateValues" dxfId="16068" priority="15848" stopIfTrue="1"/>
  </conditionalFormatting>
  <conditionalFormatting sqref="J13">
    <cfRule type="duplicateValues" dxfId="16067" priority="15831" stopIfTrue="1"/>
    <cfRule type="duplicateValues" dxfId="16066" priority="15832" stopIfTrue="1"/>
    <cfRule type="duplicateValues" dxfId="16065" priority="15833" stopIfTrue="1"/>
    <cfRule type="duplicateValues" dxfId="16064" priority="15834" stopIfTrue="1"/>
    <cfRule type="duplicateValues" dxfId="16063" priority="15835" stopIfTrue="1"/>
    <cfRule type="duplicateValues" dxfId="16062" priority="15836" stopIfTrue="1"/>
    <cfRule type="duplicateValues" dxfId="16061" priority="15837" stopIfTrue="1"/>
    <cfRule type="duplicateValues" dxfId="16060" priority="15838" stopIfTrue="1"/>
    <cfRule type="duplicateValues" dxfId="16059" priority="15839" stopIfTrue="1"/>
    <cfRule type="duplicateValues" dxfId="16058" priority="15840" stopIfTrue="1"/>
    <cfRule type="duplicateValues" dxfId="16057" priority="15841" stopIfTrue="1"/>
    <cfRule type="duplicateValues" dxfId="16056" priority="15842" stopIfTrue="1"/>
    <cfRule type="duplicateValues" dxfId="16055" priority="15843" stopIfTrue="1"/>
    <cfRule type="duplicateValues" dxfId="16054" priority="15844" stopIfTrue="1"/>
  </conditionalFormatting>
  <conditionalFormatting sqref="K13">
    <cfRule type="duplicateValues" dxfId="16053" priority="15818" stopIfTrue="1"/>
    <cfRule type="duplicateValues" dxfId="16052" priority="15819" stopIfTrue="1"/>
    <cfRule type="duplicateValues" dxfId="16051" priority="15820" stopIfTrue="1"/>
    <cfRule type="duplicateValues" dxfId="16050" priority="15821" stopIfTrue="1"/>
    <cfRule type="duplicateValues" dxfId="16049" priority="15822" stopIfTrue="1"/>
    <cfRule type="duplicateValues" dxfId="16048" priority="15823" stopIfTrue="1"/>
    <cfRule type="duplicateValues" dxfId="16047" priority="15824" stopIfTrue="1"/>
    <cfRule type="duplicateValues" dxfId="16046" priority="15825" stopIfTrue="1"/>
    <cfRule type="duplicateValues" dxfId="16045" priority="15826" stopIfTrue="1"/>
    <cfRule type="duplicateValues" dxfId="16044" priority="15827" stopIfTrue="1"/>
    <cfRule type="duplicateValues" dxfId="16043" priority="15828" stopIfTrue="1"/>
    <cfRule type="duplicateValues" dxfId="16042" priority="15829" stopIfTrue="1"/>
    <cfRule type="duplicateValues" dxfId="16041" priority="15830" stopIfTrue="1"/>
  </conditionalFormatting>
  <conditionalFormatting sqref="H15">
    <cfRule type="duplicateValues" dxfId="16040" priority="15783" stopIfTrue="1"/>
    <cfRule type="duplicateValues" dxfId="16039" priority="15784" stopIfTrue="1"/>
    <cfRule type="duplicateValues" dxfId="16038" priority="15785" stopIfTrue="1"/>
    <cfRule type="duplicateValues" dxfId="16037" priority="15786" stopIfTrue="1"/>
    <cfRule type="duplicateValues" dxfId="16036" priority="15787" stopIfTrue="1"/>
    <cfRule type="duplicateValues" dxfId="16035" priority="15788" stopIfTrue="1"/>
    <cfRule type="duplicateValues" dxfId="16034" priority="15789" stopIfTrue="1"/>
    <cfRule type="duplicateValues" dxfId="16033" priority="15790" stopIfTrue="1"/>
    <cfRule type="duplicateValues" dxfId="16032" priority="15791" stopIfTrue="1"/>
    <cfRule type="duplicateValues" dxfId="16031" priority="15792" stopIfTrue="1"/>
    <cfRule type="duplicateValues" dxfId="16030" priority="15793" stopIfTrue="1"/>
    <cfRule type="duplicateValues" dxfId="16029" priority="15794" stopIfTrue="1"/>
    <cfRule type="duplicateValues" dxfId="16028" priority="15795" stopIfTrue="1"/>
    <cfRule type="duplicateValues" dxfId="16027" priority="15796" stopIfTrue="1"/>
    <cfRule type="duplicateValues" dxfId="16026" priority="15797" stopIfTrue="1"/>
    <cfRule type="duplicateValues" dxfId="16025" priority="15798" stopIfTrue="1"/>
    <cfRule type="duplicateValues" dxfId="16024" priority="15799" stopIfTrue="1"/>
    <cfRule type="duplicateValues" dxfId="16023" priority="15800" stopIfTrue="1"/>
    <cfRule type="duplicateValues" dxfId="16022" priority="15801" stopIfTrue="1"/>
    <cfRule type="duplicateValues" dxfId="16021" priority="15802" stopIfTrue="1"/>
    <cfRule type="duplicateValues" dxfId="16020" priority="15803" stopIfTrue="1"/>
    <cfRule type="duplicateValues" dxfId="16019" priority="15804" stopIfTrue="1"/>
    <cfRule type="duplicateValues" dxfId="16018" priority="15805" stopIfTrue="1"/>
    <cfRule type="duplicateValues" dxfId="16017" priority="15806" stopIfTrue="1"/>
    <cfRule type="duplicateValues" dxfId="16016" priority="15807" stopIfTrue="1"/>
    <cfRule type="duplicateValues" dxfId="16015" priority="15808" stopIfTrue="1"/>
    <cfRule type="duplicateValues" dxfId="16014" priority="15809" stopIfTrue="1"/>
    <cfRule type="duplicateValues" dxfId="16013" priority="15810" stopIfTrue="1"/>
    <cfRule type="duplicateValues" dxfId="16012" priority="15811" stopIfTrue="1"/>
    <cfRule type="duplicateValues" dxfId="16011" priority="15812" stopIfTrue="1"/>
    <cfRule type="duplicateValues" dxfId="16010" priority="15813" stopIfTrue="1"/>
    <cfRule type="duplicateValues" dxfId="16009" priority="15814" stopIfTrue="1"/>
    <cfRule type="duplicateValues" dxfId="16008" priority="15815" stopIfTrue="1"/>
    <cfRule type="duplicateValues" dxfId="16007" priority="15816" stopIfTrue="1"/>
    <cfRule type="duplicateValues" dxfId="16006" priority="15817" stopIfTrue="1"/>
  </conditionalFormatting>
  <conditionalFormatting sqref="I15">
    <cfRule type="duplicateValues" dxfId="16005" priority="15775" stopIfTrue="1"/>
    <cfRule type="duplicateValues" dxfId="16004" priority="15776" stopIfTrue="1"/>
    <cfRule type="duplicateValues" dxfId="16003" priority="15777" stopIfTrue="1"/>
    <cfRule type="duplicateValues" dxfId="16002" priority="15778" stopIfTrue="1"/>
    <cfRule type="duplicateValues" dxfId="16001" priority="15779" stopIfTrue="1"/>
    <cfRule type="duplicateValues" dxfId="16000" priority="15780" stopIfTrue="1"/>
    <cfRule type="duplicateValues" dxfId="15999" priority="15781" stopIfTrue="1"/>
    <cfRule type="duplicateValues" dxfId="15998" priority="15782" stopIfTrue="1"/>
  </conditionalFormatting>
  <conditionalFormatting sqref="J15">
    <cfRule type="duplicateValues" dxfId="15997" priority="15763" stopIfTrue="1"/>
    <cfRule type="duplicateValues" dxfId="15996" priority="15764" stopIfTrue="1"/>
    <cfRule type="duplicateValues" dxfId="15995" priority="15765" stopIfTrue="1"/>
    <cfRule type="duplicateValues" dxfId="15994" priority="15766" stopIfTrue="1"/>
    <cfRule type="duplicateValues" dxfId="15993" priority="15767" stopIfTrue="1"/>
    <cfRule type="duplicateValues" dxfId="15992" priority="15768" stopIfTrue="1"/>
    <cfRule type="duplicateValues" dxfId="15991" priority="15769" stopIfTrue="1"/>
    <cfRule type="duplicateValues" dxfId="15990" priority="15770" stopIfTrue="1"/>
    <cfRule type="duplicateValues" dxfId="15989" priority="15771" stopIfTrue="1"/>
    <cfRule type="duplicateValues" dxfId="15988" priority="15772" stopIfTrue="1"/>
    <cfRule type="duplicateValues" dxfId="15987" priority="15773" stopIfTrue="1"/>
    <cfRule type="duplicateValues" dxfId="15986" priority="15774" stopIfTrue="1"/>
  </conditionalFormatting>
  <conditionalFormatting sqref="K15">
    <cfRule type="duplicateValues" dxfId="15985" priority="15719" stopIfTrue="1"/>
    <cfRule type="duplicateValues" dxfId="15984" priority="15720" stopIfTrue="1"/>
    <cfRule type="duplicateValues" dxfId="15983" priority="15721" stopIfTrue="1"/>
    <cfRule type="duplicateValues" dxfId="15982" priority="15722" stopIfTrue="1"/>
    <cfRule type="duplicateValues" dxfId="15981" priority="15723" stopIfTrue="1"/>
    <cfRule type="duplicateValues" dxfId="15980" priority="15724" stopIfTrue="1"/>
    <cfRule type="duplicateValues" dxfId="15979" priority="15725" stopIfTrue="1"/>
    <cfRule type="duplicateValues" dxfId="15978" priority="15726" stopIfTrue="1"/>
    <cfRule type="duplicateValues" dxfId="15977" priority="15727" stopIfTrue="1"/>
    <cfRule type="duplicateValues" dxfId="15976" priority="15728" stopIfTrue="1"/>
    <cfRule type="duplicateValues" dxfId="15975" priority="15729" stopIfTrue="1"/>
    <cfRule type="duplicateValues" dxfId="15974" priority="15730" stopIfTrue="1"/>
    <cfRule type="duplicateValues" dxfId="15973" priority="15731" stopIfTrue="1"/>
    <cfRule type="duplicateValues" dxfId="15972" priority="15732" stopIfTrue="1"/>
    <cfRule type="duplicateValues" dxfId="15971" priority="15733" stopIfTrue="1"/>
    <cfRule type="duplicateValues" dxfId="15970" priority="15734" stopIfTrue="1"/>
    <cfRule type="duplicateValues" dxfId="15969" priority="15735" stopIfTrue="1"/>
    <cfRule type="duplicateValues" dxfId="15968" priority="15736" stopIfTrue="1"/>
    <cfRule type="duplicateValues" dxfId="15967" priority="15737" stopIfTrue="1"/>
    <cfRule type="duplicateValues" dxfId="15966" priority="15738" stopIfTrue="1"/>
    <cfRule type="duplicateValues" dxfId="15965" priority="15739" stopIfTrue="1"/>
    <cfRule type="duplicateValues" dxfId="15964" priority="15740" stopIfTrue="1"/>
    <cfRule type="duplicateValues" dxfId="15963" priority="15741" stopIfTrue="1"/>
    <cfRule type="duplicateValues" dxfId="15962" priority="15742" stopIfTrue="1"/>
    <cfRule type="duplicateValues" dxfId="15961" priority="15743" stopIfTrue="1"/>
    <cfRule type="duplicateValues" dxfId="15960" priority="15744" stopIfTrue="1"/>
    <cfRule type="duplicateValues" dxfId="15959" priority="15745" stopIfTrue="1"/>
    <cfRule type="duplicateValues" dxfId="15958" priority="15746" stopIfTrue="1"/>
    <cfRule type="duplicateValues" dxfId="15957" priority="15747" stopIfTrue="1"/>
    <cfRule type="duplicateValues" dxfId="15956" priority="15748" stopIfTrue="1"/>
    <cfRule type="duplicateValues" dxfId="15955" priority="15749" stopIfTrue="1"/>
    <cfRule type="duplicateValues" dxfId="15954" priority="15750" stopIfTrue="1"/>
    <cfRule type="duplicateValues" dxfId="15953" priority="15751" stopIfTrue="1"/>
    <cfRule type="duplicateValues" dxfId="15952" priority="15752" stopIfTrue="1"/>
    <cfRule type="duplicateValues" dxfId="15951" priority="15753" stopIfTrue="1"/>
    <cfRule type="duplicateValues" dxfId="15950" priority="15754" stopIfTrue="1"/>
    <cfRule type="duplicateValues" dxfId="15949" priority="15755" stopIfTrue="1"/>
    <cfRule type="duplicateValues" dxfId="15948" priority="15756" stopIfTrue="1"/>
    <cfRule type="duplicateValues" dxfId="15947" priority="15757" stopIfTrue="1"/>
    <cfRule type="duplicateValues" dxfId="15946" priority="15758" stopIfTrue="1"/>
    <cfRule type="duplicateValues" dxfId="15945" priority="15759" stopIfTrue="1"/>
    <cfRule type="duplicateValues" dxfId="15944" priority="15760" stopIfTrue="1"/>
    <cfRule type="duplicateValues" dxfId="15943" priority="15761" stopIfTrue="1"/>
    <cfRule type="duplicateValues" dxfId="15942" priority="15762" stopIfTrue="1"/>
  </conditionalFormatting>
  <conditionalFormatting sqref="H11">
    <cfRule type="duplicateValues" dxfId="15941" priority="15718" stopIfTrue="1"/>
  </conditionalFormatting>
  <conditionalFormatting sqref="K11">
    <cfRule type="duplicateValues" dxfId="15940" priority="15717" stopIfTrue="1"/>
  </conditionalFormatting>
  <conditionalFormatting sqref="J11">
    <cfRule type="duplicateValues" dxfId="15939" priority="15716" stopIfTrue="1"/>
  </conditionalFormatting>
  <conditionalFormatting sqref="K9">
    <cfRule type="duplicateValues" dxfId="15938" priority="15715" stopIfTrue="1"/>
  </conditionalFormatting>
  <conditionalFormatting sqref="I9">
    <cfRule type="duplicateValues" dxfId="15937" priority="15714" stopIfTrue="1"/>
  </conditionalFormatting>
  <conditionalFormatting sqref="J9">
    <cfRule type="duplicateValues" dxfId="15936" priority="15713" stopIfTrue="1"/>
  </conditionalFormatting>
  <conditionalFormatting sqref="H13">
    <cfRule type="duplicateValues" dxfId="15935" priority="15712" stopIfTrue="1"/>
  </conditionalFormatting>
  <conditionalFormatting sqref="K13">
    <cfRule type="duplicateValues" dxfId="15934" priority="15711" stopIfTrue="1"/>
  </conditionalFormatting>
  <conditionalFormatting sqref="J13">
    <cfRule type="duplicateValues" dxfId="15933" priority="15710" stopIfTrue="1"/>
  </conditionalFormatting>
  <conditionalFormatting sqref="K9">
    <cfRule type="duplicateValues" dxfId="15932" priority="15709" stopIfTrue="1"/>
  </conditionalFormatting>
  <conditionalFormatting sqref="K11">
    <cfRule type="duplicateValues" dxfId="15931" priority="15708" stopIfTrue="1"/>
  </conditionalFormatting>
  <conditionalFormatting sqref="I11">
    <cfRule type="duplicateValues" dxfId="15930" priority="15707" stopIfTrue="1"/>
  </conditionalFormatting>
  <conditionalFormatting sqref="K13">
    <cfRule type="duplicateValues" dxfId="15929" priority="15706" stopIfTrue="1"/>
  </conditionalFormatting>
  <conditionalFormatting sqref="I13">
    <cfRule type="duplicateValues" dxfId="15928" priority="15705" stopIfTrue="1"/>
  </conditionalFormatting>
  <conditionalFormatting sqref="I9">
    <cfRule type="duplicateValues" dxfId="15927" priority="15702" stopIfTrue="1"/>
    <cfRule type="duplicateValues" dxfId="15926" priority="15703" stopIfTrue="1"/>
    <cfRule type="duplicateValues" dxfId="15925" priority="15704" stopIfTrue="1"/>
  </conditionalFormatting>
  <conditionalFormatting sqref="J9">
    <cfRule type="duplicateValues" dxfId="15924" priority="15695" stopIfTrue="1"/>
    <cfRule type="duplicateValues" dxfId="15923" priority="15696" stopIfTrue="1"/>
    <cfRule type="duplicateValues" dxfId="15922" priority="15697" stopIfTrue="1"/>
    <cfRule type="duplicateValues" dxfId="15921" priority="15698" stopIfTrue="1"/>
    <cfRule type="duplicateValues" dxfId="15920" priority="15699" stopIfTrue="1"/>
    <cfRule type="duplicateValues" dxfId="15919" priority="15700" stopIfTrue="1"/>
    <cfRule type="duplicateValues" dxfId="15918" priority="15701" stopIfTrue="1"/>
  </conditionalFormatting>
  <conditionalFormatting sqref="K9">
    <cfRule type="duplicateValues" dxfId="15917" priority="15690" stopIfTrue="1"/>
    <cfRule type="duplicateValues" dxfId="15916" priority="15691" stopIfTrue="1"/>
    <cfRule type="duplicateValues" dxfId="15915" priority="15692" stopIfTrue="1"/>
    <cfRule type="duplicateValues" dxfId="15914" priority="15693" stopIfTrue="1"/>
    <cfRule type="duplicateValues" dxfId="15913" priority="15694" stopIfTrue="1"/>
  </conditionalFormatting>
  <conditionalFormatting sqref="I11">
    <cfRule type="duplicateValues" dxfId="15912" priority="15683" stopIfTrue="1"/>
    <cfRule type="duplicateValues" dxfId="15911" priority="15684" stopIfTrue="1"/>
    <cfRule type="duplicateValues" dxfId="15910" priority="15685" stopIfTrue="1"/>
    <cfRule type="duplicateValues" dxfId="15909" priority="15686" stopIfTrue="1"/>
    <cfRule type="duplicateValues" dxfId="15908" priority="15687" stopIfTrue="1"/>
    <cfRule type="duplicateValues" dxfId="15907" priority="15688" stopIfTrue="1"/>
    <cfRule type="duplicateValues" dxfId="15906" priority="15689" stopIfTrue="1"/>
  </conditionalFormatting>
  <conditionalFormatting sqref="J11">
    <cfRule type="duplicateValues" dxfId="15905" priority="15676" stopIfTrue="1"/>
    <cfRule type="duplicateValues" dxfId="15904" priority="15677" stopIfTrue="1"/>
    <cfRule type="duplicateValues" dxfId="15903" priority="15678" stopIfTrue="1"/>
    <cfRule type="duplicateValues" dxfId="15902" priority="15679" stopIfTrue="1"/>
    <cfRule type="duplicateValues" dxfId="15901" priority="15680" stopIfTrue="1"/>
    <cfRule type="duplicateValues" dxfId="15900" priority="15681" stopIfTrue="1"/>
    <cfRule type="duplicateValues" dxfId="15899" priority="15682" stopIfTrue="1"/>
  </conditionalFormatting>
  <conditionalFormatting sqref="K11">
    <cfRule type="duplicateValues" dxfId="15898" priority="15670" stopIfTrue="1"/>
    <cfRule type="duplicateValues" dxfId="15897" priority="15671" stopIfTrue="1"/>
    <cfRule type="duplicateValues" dxfId="15896" priority="15672" stopIfTrue="1"/>
    <cfRule type="duplicateValues" dxfId="15895" priority="15673" stopIfTrue="1"/>
    <cfRule type="duplicateValues" dxfId="15894" priority="15674" stopIfTrue="1"/>
    <cfRule type="duplicateValues" dxfId="15893" priority="15675" stopIfTrue="1"/>
  </conditionalFormatting>
  <conditionalFormatting sqref="I13">
    <cfRule type="duplicateValues" dxfId="15892" priority="15668" stopIfTrue="1"/>
    <cfRule type="duplicateValues" dxfId="15891" priority="15669" stopIfTrue="1"/>
  </conditionalFormatting>
  <conditionalFormatting sqref="J13">
    <cfRule type="duplicateValues" dxfId="15890" priority="15661" stopIfTrue="1"/>
    <cfRule type="duplicateValues" dxfId="15889" priority="15662" stopIfTrue="1"/>
    <cfRule type="duplicateValues" dxfId="15888" priority="15663" stopIfTrue="1"/>
    <cfRule type="duplicateValues" dxfId="15887" priority="15664" stopIfTrue="1"/>
    <cfRule type="duplicateValues" dxfId="15886" priority="15665" stopIfTrue="1"/>
    <cfRule type="duplicateValues" dxfId="15885" priority="15666" stopIfTrue="1"/>
    <cfRule type="duplicateValues" dxfId="15884" priority="15667" stopIfTrue="1"/>
  </conditionalFormatting>
  <conditionalFormatting sqref="K13">
    <cfRule type="duplicateValues" dxfId="15883" priority="15655" stopIfTrue="1"/>
    <cfRule type="duplicateValues" dxfId="15882" priority="15656" stopIfTrue="1"/>
    <cfRule type="duplicateValues" dxfId="15881" priority="15657" stopIfTrue="1"/>
    <cfRule type="duplicateValues" dxfId="15880" priority="15658" stopIfTrue="1"/>
    <cfRule type="duplicateValues" dxfId="15879" priority="15659" stopIfTrue="1"/>
    <cfRule type="duplicateValues" dxfId="15878" priority="15660" stopIfTrue="1"/>
  </conditionalFormatting>
  <conditionalFormatting sqref="H9">
    <cfRule type="duplicateValues" dxfId="15877" priority="15653" stopIfTrue="1"/>
    <cfRule type="duplicateValues" dxfId="15876" priority="15654" stopIfTrue="1"/>
  </conditionalFormatting>
  <conditionalFormatting sqref="I9">
    <cfRule type="duplicateValues" dxfId="15875" priority="15647" stopIfTrue="1"/>
    <cfRule type="duplicateValues" dxfId="15874" priority="15648" stopIfTrue="1"/>
    <cfRule type="duplicateValues" dxfId="15873" priority="15649" stopIfTrue="1"/>
    <cfRule type="duplicateValues" dxfId="15872" priority="15650" stopIfTrue="1"/>
    <cfRule type="duplicateValues" dxfId="15871" priority="15651" stopIfTrue="1"/>
    <cfRule type="duplicateValues" dxfId="15870" priority="15652" stopIfTrue="1"/>
  </conditionalFormatting>
  <conditionalFormatting sqref="J9">
    <cfRule type="duplicateValues" dxfId="15869" priority="15633" stopIfTrue="1"/>
    <cfRule type="duplicateValues" dxfId="15868" priority="15634" stopIfTrue="1"/>
    <cfRule type="duplicateValues" dxfId="15867" priority="15635" stopIfTrue="1"/>
    <cfRule type="duplicateValues" dxfId="15866" priority="15636" stopIfTrue="1"/>
    <cfRule type="duplicateValues" dxfId="15865" priority="15637" stopIfTrue="1"/>
    <cfRule type="duplicateValues" dxfId="15864" priority="15638" stopIfTrue="1"/>
    <cfRule type="duplicateValues" dxfId="15863" priority="15639" stopIfTrue="1"/>
    <cfRule type="duplicateValues" dxfId="15862" priority="15640" stopIfTrue="1"/>
    <cfRule type="duplicateValues" dxfId="15861" priority="15641" stopIfTrue="1"/>
    <cfRule type="duplicateValues" dxfId="15860" priority="15642" stopIfTrue="1"/>
    <cfRule type="duplicateValues" dxfId="15859" priority="15643" stopIfTrue="1"/>
    <cfRule type="duplicateValues" dxfId="15858" priority="15644" stopIfTrue="1"/>
    <cfRule type="duplicateValues" dxfId="15857" priority="15645" stopIfTrue="1"/>
    <cfRule type="duplicateValues" dxfId="15856" priority="15646" stopIfTrue="1"/>
  </conditionalFormatting>
  <conditionalFormatting sqref="K9">
    <cfRule type="duplicateValues" dxfId="15855" priority="15622" stopIfTrue="1"/>
    <cfRule type="duplicateValues" dxfId="15854" priority="15623" stopIfTrue="1"/>
    <cfRule type="duplicateValues" dxfId="15853" priority="15624" stopIfTrue="1"/>
    <cfRule type="duplicateValues" dxfId="15852" priority="15625" stopIfTrue="1"/>
    <cfRule type="duplicateValues" dxfId="15851" priority="15626" stopIfTrue="1"/>
    <cfRule type="duplicateValues" dxfId="15850" priority="15627" stopIfTrue="1"/>
    <cfRule type="duplicateValues" dxfId="15849" priority="15628" stopIfTrue="1"/>
    <cfRule type="duplicateValues" dxfId="15848" priority="15629" stopIfTrue="1"/>
    <cfRule type="duplicateValues" dxfId="15847" priority="15630" stopIfTrue="1"/>
    <cfRule type="duplicateValues" dxfId="15846" priority="15631" stopIfTrue="1"/>
    <cfRule type="duplicateValues" dxfId="15845" priority="15632" stopIfTrue="1"/>
  </conditionalFormatting>
  <conditionalFormatting sqref="H11">
    <cfRule type="duplicateValues" dxfId="15844" priority="15620" stopIfTrue="1"/>
    <cfRule type="duplicateValues" dxfId="15843" priority="15621" stopIfTrue="1"/>
  </conditionalFormatting>
  <conditionalFormatting sqref="I11">
    <cfRule type="duplicateValues" dxfId="15842" priority="15611" stopIfTrue="1"/>
    <cfRule type="duplicateValues" dxfId="15841" priority="15612" stopIfTrue="1"/>
    <cfRule type="duplicateValues" dxfId="15840" priority="15613" stopIfTrue="1"/>
    <cfRule type="duplicateValues" dxfId="15839" priority="15614" stopIfTrue="1"/>
    <cfRule type="duplicateValues" dxfId="15838" priority="15615" stopIfTrue="1"/>
    <cfRule type="duplicateValues" dxfId="15837" priority="15616" stopIfTrue="1"/>
    <cfRule type="duplicateValues" dxfId="15836" priority="15617" stopIfTrue="1"/>
    <cfRule type="duplicateValues" dxfId="15835" priority="15618" stopIfTrue="1"/>
    <cfRule type="duplicateValues" dxfId="15834" priority="15619" stopIfTrue="1"/>
  </conditionalFormatting>
  <conditionalFormatting sqref="J11">
    <cfRule type="duplicateValues" dxfId="15833" priority="15597" stopIfTrue="1"/>
    <cfRule type="duplicateValues" dxfId="15832" priority="15598" stopIfTrue="1"/>
    <cfRule type="duplicateValues" dxfId="15831" priority="15599" stopIfTrue="1"/>
    <cfRule type="duplicateValues" dxfId="15830" priority="15600" stopIfTrue="1"/>
    <cfRule type="duplicateValues" dxfId="15829" priority="15601" stopIfTrue="1"/>
    <cfRule type="duplicateValues" dxfId="15828" priority="15602" stopIfTrue="1"/>
    <cfRule type="duplicateValues" dxfId="15827" priority="15603" stopIfTrue="1"/>
    <cfRule type="duplicateValues" dxfId="15826" priority="15604" stopIfTrue="1"/>
    <cfRule type="duplicateValues" dxfId="15825" priority="15605" stopIfTrue="1"/>
    <cfRule type="duplicateValues" dxfId="15824" priority="15606" stopIfTrue="1"/>
    <cfRule type="duplicateValues" dxfId="15823" priority="15607" stopIfTrue="1"/>
    <cfRule type="duplicateValues" dxfId="15822" priority="15608" stopIfTrue="1"/>
    <cfRule type="duplicateValues" dxfId="15821" priority="15609" stopIfTrue="1"/>
    <cfRule type="duplicateValues" dxfId="15820" priority="15610" stopIfTrue="1"/>
  </conditionalFormatting>
  <conditionalFormatting sqref="K11">
    <cfRule type="duplicateValues" dxfId="15819" priority="15584" stopIfTrue="1"/>
    <cfRule type="duplicateValues" dxfId="15818" priority="15585" stopIfTrue="1"/>
    <cfRule type="duplicateValues" dxfId="15817" priority="15586" stopIfTrue="1"/>
    <cfRule type="duplicateValues" dxfId="15816" priority="15587" stopIfTrue="1"/>
    <cfRule type="duplicateValues" dxfId="15815" priority="15588" stopIfTrue="1"/>
    <cfRule type="duplicateValues" dxfId="15814" priority="15589" stopIfTrue="1"/>
    <cfRule type="duplicateValues" dxfId="15813" priority="15590" stopIfTrue="1"/>
    <cfRule type="duplicateValues" dxfId="15812" priority="15591" stopIfTrue="1"/>
    <cfRule type="duplicateValues" dxfId="15811" priority="15592" stopIfTrue="1"/>
    <cfRule type="duplicateValues" dxfId="15810" priority="15593" stopIfTrue="1"/>
    <cfRule type="duplicateValues" dxfId="15809" priority="15594" stopIfTrue="1"/>
    <cfRule type="duplicateValues" dxfId="15808" priority="15595" stopIfTrue="1"/>
    <cfRule type="duplicateValues" dxfId="15807" priority="15596" stopIfTrue="1"/>
  </conditionalFormatting>
  <conditionalFormatting sqref="I13">
    <cfRule type="duplicateValues" dxfId="15806" priority="15580" stopIfTrue="1"/>
    <cfRule type="duplicateValues" dxfId="15805" priority="15581" stopIfTrue="1"/>
    <cfRule type="duplicateValues" dxfId="15804" priority="15582" stopIfTrue="1"/>
    <cfRule type="duplicateValues" dxfId="15803" priority="15583" stopIfTrue="1"/>
  </conditionalFormatting>
  <conditionalFormatting sqref="J13">
    <cfRule type="duplicateValues" dxfId="15802" priority="15566" stopIfTrue="1"/>
    <cfRule type="duplicateValues" dxfId="15801" priority="15567" stopIfTrue="1"/>
    <cfRule type="duplicateValues" dxfId="15800" priority="15568" stopIfTrue="1"/>
    <cfRule type="duplicateValues" dxfId="15799" priority="15569" stopIfTrue="1"/>
    <cfRule type="duplicateValues" dxfId="15798" priority="15570" stopIfTrue="1"/>
    <cfRule type="duplicateValues" dxfId="15797" priority="15571" stopIfTrue="1"/>
    <cfRule type="duplicateValues" dxfId="15796" priority="15572" stopIfTrue="1"/>
    <cfRule type="duplicateValues" dxfId="15795" priority="15573" stopIfTrue="1"/>
    <cfRule type="duplicateValues" dxfId="15794" priority="15574" stopIfTrue="1"/>
    <cfRule type="duplicateValues" dxfId="15793" priority="15575" stopIfTrue="1"/>
    <cfRule type="duplicateValues" dxfId="15792" priority="15576" stopIfTrue="1"/>
    <cfRule type="duplicateValues" dxfId="15791" priority="15577" stopIfTrue="1"/>
    <cfRule type="duplicateValues" dxfId="15790" priority="15578" stopIfTrue="1"/>
    <cfRule type="duplicateValues" dxfId="15789" priority="15579" stopIfTrue="1"/>
  </conditionalFormatting>
  <conditionalFormatting sqref="K13">
    <cfRule type="duplicateValues" dxfId="15788" priority="15553" stopIfTrue="1"/>
    <cfRule type="duplicateValues" dxfId="15787" priority="15554" stopIfTrue="1"/>
    <cfRule type="duplicateValues" dxfId="15786" priority="15555" stopIfTrue="1"/>
    <cfRule type="duplicateValues" dxfId="15785" priority="15556" stopIfTrue="1"/>
    <cfRule type="duplicateValues" dxfId="15784" priority="15557" stopIfTrue="1"/>
    <cfRule type="duplicateValues" dxfId="15783" priority="15558" stopIfTrue="1"/>
    <cfRule type="duplicateValues" dxfId="15782" priority="15559" stopIfTrue="1"/>
    <cfRule type="duplicateValues" dxfId="15781" priority="15560" stopIfTrue="1"/>
    <cfRule type="duplicateValues" dxfId="15780" priority="15561" stopIfTrue="1"/>
    <cfRule type="duplicateValues" dxfId="15779" priority="15562" stopIfTrue="1"/>
    <cfRule type="duplicateValues" dxfId="15778" priority="15563" stopIfTrue="1"/>
    <cfRule type="duplicateValues" dxfId="15777" priority="15564" stopIfTrue="1"/>
    <cfRule type="duplicateValues" dxfId="15776" priority="15565" stopIfTrue="1"/>
  </conditionalFormatting>
  <conditionalFormatting sqref="H11">
    <cfRule type="duplicateValues" dxfId="15775" priority="15552" stopIfTrue="1"/>
  </conditionalFormatting>
  <conditionalFormatting sqref="K11">
    <cfRule type="duplicateValues" dxfId="15774" priority="15551" stopIfTrue="1"/>
  </conditionalFormatting>
  <conditionalFormatting sqref="J11">
    <cfRule type="duplicateValues" dxfId="15773" priority="15550" stopIfTrue="1"/>
  </conditionalFormatting>
  <conditionalFormatting sqref="K9">
    <cfRule type="duplicateValues" dxfId="15772" priority="15549" stopIfTrue="1"/>
  </conditionalFormatting>
  <conditionalFormatting sqref="I9">
    <cfRule type="duplicateValues" dxfId="15771" priority="15548" stopIfTrue="1"/>
  </conditionalFormatting>
  <conditionalFormatting sqref="J9">
    <cfRule type="duplicateValues" dxfId="15770" priority="15547" stopIfTrue="1"/>
  </conditionalFormatting>
  <conditionalFormatting sqref="H13">
    <cfRule type="duplicateValues" dxfId="15769" priority="15546" stopIfTrue="1"/>
  </conditionalFormatting>
  <conditionalFormatting sqref="K13">
    <cfRule type="duplicateValues" dxfId="15768" priority="15545" stopIfTrue="1"/>
  </conditionalFormatting>
  <conditionalFormatting sqref="J13">
    <cfRule type="duplicateValues" dxfId="15767" priority="15544" stopIfTrue="1"/>
  </conditionalFormatting>
  <conditionalFormatting sqref="K9">
    <cfRule type="duplicateValues" dxfId="15766" priority="15543" stopIfTrue="1"/>
  </conditionalFormatting>
  <conditionalFormatting sqref="K11">
    <cfRule type="duplicateValues" dxfId="15765" priority="15542" stopIfTrue="1"/>
  </conditionalFormatting>
  <conditionalFormatting sqref="I11">
    <cfRule type="duplicateValues" dxfId="15764" priority="15541" stopIfTrue="1"/>
  </conditionalFormatting>
  <conditionalFormatting sqref="K13">
    <cfRule type="duplicateValues" dxfId="15763" priority="15540" stopIfTrue="1"/>
  </conditionalFormatting>
  <conditionalFormatting sqref="I13">
    <cfRule type="duplicateValues" dxfId="15762" priority="15539" stopIfTrue="1"/>
  </conditionalFormatting>
  <conditionalFormatting sqref="I9">
    <cfRule type="duplicateValues" dxfId="15761" priority="15536" stopIfTrue="1"/>
    <cfRule type="duplicateValues" dxfId="15760" priority="15537" stopIfTrue="1"/>
    <cfRule type="duplicateValues" dxfId="15759" priority="15538" stopIfTrue="1"/>
  </conditionalFormatting>
  <conditionalFormatting sqref="J9">
    <cfRule type="duplicateValues" dxfId="15758" priority="15529" stopIfTrue="1"/>
    <cfRule type="duplicateValues" dxfId="15757" priority="15530" stopIfTrue="1"/>
    <cfRule type="duplicateValues" dxfId="15756" priority="15531" stopIfTrue="1"/>
    <cfRule type="duplicateValues" dxfId="15755" priority="15532" stopIfTrue="1"/>
    <cfRule type="duplicateValues" dxfId="15754" priority="15533" stopIfTrue="1"/>
    <cfRule type="duplicateValues" dxfId="15753" priority="15534" stopIfTrue="1"/>
    <cfRule type="duplicateValues" dxfId="15752" priority="15535" stopIfTrue="1"/>
  </conditionalFormatting>
  <conditionalFormatting sqref="K9">
    <cfRule type="duplicateValues" dxfId="15751" priority="15524" stopIfTrue="1"/>
    <cfRule type="duplicateValues" dxfId="15750" priority="15525" stopIfTrue="1"/>
    <cfRule type="duplicateValues" dxfId="15749" priority="15526" stopIfTrue="1"/>
    <cfRule type="duplicateValues" dxfId="15748" priority="15527" stopIfTrue="1"/>
    <cfRule type="duplicateValues" dxfId="15747" priority="15528" stopIfTrue="1"/>
  </conditionalFormatting>
  <conditionalFormatting sqref="I11">
    <cfRule type="duplicateValues" dxfId="15746" priority="15517" stopIfTrue="1"/>
    <cfRule type="duplicateValues" dxfId="15745" priority="15518" stopIfTrue="1"/>
    <cfRule type="duplicateValues" dxfId="15744" priority="15519" stopIfTrue="1"/>
    <cfRule type="duplicateValues" dxfId="15743" priority="15520" stopIfTrue="1"/>
    <cfRule type="duplicateValues" dxfId="15742" priority="15521" stopIfTrue="1"/>
    <cfRule type="duplicateValues" dxfId="15741" priority="15522" stopIfTrue="1"/>
    <cfRule type="duplicateValues" dxfId="15740" priority="15523" stopIfTrue="1"/>
  </conditionalFormatting>
  <conditionalFormatting sqref="J11">
    <cfRule type="duplicateValues" dxfId="15739" priority="15510" stopIfTrue="1"/>
    <cfRule type="duplicateValues" dxfId="15738" priority="15511" stopIfTrue="1"/>
    <cfRule type="duplicateValues" dxfId="15737" priority="15512" stopIfTrue="1"/>
    <cfRule type="duplicateValues" dxfId="15736" priority="15513" stopIfTrue="1"/>
    <cfRule type="duplicateValues" dxfId="15735" priority="15514" stopIfTrue="1"/>
    <cfRule type="duplicateValues" dxfId="15734" priority="15515" stopIfTrue="1"/>
    <cfRule type="duplicateValues" dxfId="15733" priority="15516" stopIfTrue="1"/>
  </conditionalFormatting>
  <conditionalFormatting sqref="K11">
    <cfRule type="duplicateValues" dxfId="15732" priority="15504" stopIfTrue="1"/>
    <cfRule type="duplicateValues" dxfId="15731" priority="15505" stopIfTrue="1"/>
    <cfRule type="duplicateValues" dxfId="15730" priority="15506" stopIfTrue="1"/>
    <cfRule type="duplicateValues" dxfId="15729" priority="15507" stopIfTrue="1"/>
    <cfRule type="duplicateValues" dxfId="15728" priority="15508" stopIfTrue="1"/>
    <cfRule type="duplicateValues" dxfId="15727" priority="15509" stopIfTrue="1"/>
  </conditionalFormatting>
  <conditionalFormatting sqref="I13">
    <cfRule type="duplicateValues" dxfId="15726" priority="15502" stopIfTrue="1"/>
    <cfRule type="duplicateValues" dxfId="15725" priority="15503" stopIfTrue="1"/>
  </conditionalFormatting>
  <conditionalFormatting sqref="J13">
    <cfRule type="duplicateValues" dxfId="15724" priority="15495" stopIfTrue="1"/>
    <cfRule type="duplicateValues" dxfId="15723" priority="15496" stopIfTrue="1"/>
    <cfRule type="duplicateValues" dxfId="15722" priority="15497" stopIfTrue="1"/>
    <cfRule type="duplicateValues" dxfId="15721" priority="15498" stopIfTrue="1"/>
    <cfRule type="duplicateValues" dxfId="15720" priority="15499" stopIfTrue="1"/>
    <cfRule type="duplicateValues" dxfId="15719" priority="15500" stopIfTrue="1"/>
    <cfRule type="duplicateValues" dxfId="15718" priority="15501" stopIfTrue="1"/>
  </conditionalFormatting>
  <conditionalFormatting sqref="K13">
    <cfRule type="duplicateValues" dxfId="15717" priority="15489" stopIfTrue="1"/>
    <cfRule type="duplicateValues" dxfId="15716" priority="15490" stopIfTrue="1"/>
    <cfRule type="duplicateValues" dxfId="15715" priority="15491" stopIfTrue="1"/>
    <cfRule type="duplicateValues" dxfId="15714" priority="15492" stopIfTrue="1"/>
    <cfRule type="duplicateValues" dxfId="15713" priority="15493" stopIfTrue="1"/>
    <cfRule type="duplicateValues" dxfId="15712" priority="15494" stopIfTrue="1"/>
  </conditionalFormatting>
  <conditionalFormatting sqref="H9">
    <cfRule type="duplicateValues" dxfId="15711" priority="15487" stopIfTrue="1"/>
    <cfRule type="duplicateValues" dxfId="15710" priority="15488" stopIfTrue="1"/>
  </conditionalFormatting>
  <conditionalFormatting sqref="I9">
    <cfRule type="duplicateValues" dxfId="15709" priority="15481" stopIfTrue="1"/>
    <cfRule type="duplicateValues" dxfId="15708" priority="15482" stopIfTrue="1"/>
    <cfRule type="duplicateValues" dxfId="15707" priority="15483" stopIfTrue="1"/>
    <cfRule type="duplicateValues" dxfId="15706" priority="15484" stopIfTrue="1"/>
    <cfRule type="duplicateValues" dxfId="15705" priority="15485" stopIfTrue="1"/>
    <cfRule type="duplicateValues" dxfId="15704" priority="15486" stopIfTrue="1"/>
  </conditionalFormatting>
  <conditionalFormatting sqref="J9">
    <cfRule type="duplicateValues" dxfId="15703" priority="15467" stopIfTrue="1"/>
    <cfRule type="duplicateValues" dxfId="15702" priority="15468" stopIfTrue="1"/>
    <cfRule type="duplicateValues" dxfId="15701" priority="15469" stopIfTrue="1"/>
    <cfRule type="duplicateValues" dxfId="15700" priority="15470" stopIfTrue="1"/>
    <cfRule type="duplicateValues" dxfId="15699" priority="15471" stopIfTrue="1"/>
    <cfRule type="duplicateValues" dxfId="15698" priority="15472" stopIfTrue="1"/>
    <cfRule type="duplicateValues" dxfId="15697" priority="15473" stopIfTrue="1"/>
    <cfRule type="duplicateValues" dxfId="15696" priority="15474" stopIfTrue="1"/>
    <cfRule type="duplicateValues" dxfId="15695" priority="15475" stopIfTrue="1"/>
    <cfRule type="duplicateValues" dxfId="15694" priority="15476" stopIfTrue="1"/>
    <cfRule type="duplicateValues" dxfId="15693" priority="15477" stopIfTrue="1"/>
    <cfRule type="duplicateValues" dxfId="15692" priority="15478" stopIfTrue="1"/>
    <cfRule type="duplicateValues" dxfId="15691" priority="15479" stopIfTrue="1"/>
    <cfRule type="duplicateValues" dxfId="15690" priority="15480" stopIfTrue="1"/>
  </conditionalFormatting>
  <conditionalFormatting sqref="K9">
    <cfRule type="duplicateValues" dxfId="15689" priority="15456" stopIfTrue="1"/>
    <cfRule type="duplicateValues" dxfId="15688" priority="15457" stopIfTrue="1"/>
    <cfRule type="duplicateValues" dxfId="15687" priority="15458" stopIfTrue="1"/>
    <cfRule type="duplicateValues" dxfId="15686" priority="15459" stopIfTrue="1"/>
    <cfRule type="duplicateValues" dxfId="15685" priority="15460" stopIfTrue="1"/>
    <cfRule type="duplicateValues" dxfId="15684" priority="15461" stopIfTrue="1"/>
    <cfRule type="duplicateValues" dxfId="15683" priority="15462" stopIfTrue="1"/>
    <cfRule type="duplicateValues" dxfId="15682" priority="15463" stopIfTrue="1"/>
    <cfRule type="duplicateValues" dxfId="15681" priority="15464" stopIfTrue="1"/>
    <cfRule type="duplicateValues" dxfId="15680" priority="15465" stopIfTrue="1"/>
    <cfRule type="duplicateValues" dxfId="15679" priority="15466" stopIfTrue="1"/>
  </conditionalFormatting>
  <conditionalFormatting sqref="H11">
    <cfRule type="duplicateValues" dxfId="15678" priority="15454" stopIfTrue="1"/>
    <cfRule type="duplicateValues" dxfId="15677" priority="15455" stopIfTrue="1"/>
  </conditionalFormatting>
  <conditionalFormatting sqref="I11">
    <cfRule type="duplicateValues" dxfId="15676" priority="15445" stopIfTrue="1"/>
    <cfRule type="duplicateValues" dxfId="15675" priority="15446" stopIfTrue="1"/>
    <cfRule type="duplicateValues" dxfId="15674" priority="15447" stopIfTrue="1"/>
    <cfRule type="duplicateValues" dxfId="15673" priority="15448" stopIfTrue="1"/>
    <cfRule type="duplicateValues" dxfId="15672" priority="15449" stopIfTrue="1"/>
    <cfRule type="duplicateValues" dxfId="15671" priority="15450" stopIfTrue="1"/>
    <cfRule type="duplicateValues" dxfId="15670" priority="15451" stopIfTrue="1"/>
    <cfRule type="duplicateValues" dxfId="15669" priority="15452" stopIfTrue="1"/>
    <cfRule type="duplicateValues" dxfId="15668" priority="15453" stopIfTrue="1"/>
  </conditionalFormatting>
  <conditionalFormatting sqref="J11">
    <cfRule type="duplicateValues" dxfId="15667" priority="15431" stopIfTrue="1"/>
    <cfRule type="duplicateValues" dxfId="15666" priority="15432" stopIfTrue="1"/>
    <cfRule type="duplicateValues" dxfId="15665" priority="15433" stopIfTrue="1"/>
    <cfRule type="duplicateValues" dxfId="15664" priority="15434" stopIfTrue="1"/>
    <cfRule type="duplicateValues" dxfId="15663" priority="15435" stopIfTrue="1"/>
    <cfRule type="duplicateValues" dxfId="15662" priority="15436" stopIfTrue="1"/>
    <cfRule type="duplicateValues" dxfId="15661" priority="15437" stopIfTrue="1"/>
    <cfRule type="duplicateValues" dxfId="15660" priority="15438" stopIfTrue="1"/>
    <cfRule type="duplicateValues" dxfId="15659" priority="15439" stopIfTrue="1"/>
    <cfRule type="duplicateValues" dxfId="15658" priority="15440" stopIfTrue="1"/>
    <cfRule type="duplicateValues" dxfId="15657" priority="15441" stopIfTrue="1"/>
    <cfRule type="duplicateValues" dxfId="15656" priority="15442" stopIfTrue="1"/>
    <cfRule type="duplicateValues" dxfId="15655" priority="15443" stopIfTrue="1"/>
    <cfRule type="duplicateValues" dxfId="15654" priority="15444" stopIfTrue="1"/>
  </conditionalFormatting>
  <conditionalFormatting sqref="K11">
    <cfRule type="duplicateValues" dxfId="15653" priority="15418" stopIfTrue="1"/>
    <cfRule type="duplicateValues" dxfId="15652" priority="15419" stopIfTrue="1"/>
    <cfRule type="duplicateValues" dxfId="15651" priority="15420" stopIfTrue="1"/>
    <cfRule type="duplicateValues" dxfId="15650" priority="15421" stopIfTrue="1"/>
    <cfRule type="duplicateValues" dxfId="15649" priority="15422" stopIfTrue="1"/>
    <cfRule type="duplicateValues" dxfId="15648" priority="15423" stopIfTrue="1"/>
    <cfRule type="duplicateValues" dxfId="15647" priority="15424" stopIfTrue="1"/>
    <cfRule type="duplicateValues" dxfId="15646" priority="15425" stopIfTrue="1"/>
    <cfRule type="duplicateValues" dxfId="15645" priority="15426" stopIfTrue="1"/>
    <cfRule type="duplicateValues" dxfId="15644" priority="15427" stopIfTrue="1"/>
    <cfRule type="duplicateValues" dxfId="15643" priority="15428" stopIfTrue="1"/>
    <cfRule type="duplicateValues" dxfId="15642" priority="15429" stopIfTrue="1"/>
    <cfRule type="duplicateValues" dxfId="15641" priority="15430" stopIfTrue="1"/>
  </conditionalFormatting>
  <conditionalFormatting sqref="I13">
    <cfRule type="duplicateValues" dxfId="15640" priority="15414" stopIfTrue="1"/>
    <cfRule type="duplicateValues" dxfId="15639" priority="15415" stopIfTrue="1"/>
    <cfRule type="duplicateValues" dxfId="15638" priority="15416" stopIfTrue="1"/>
    <cfRule type="duplicateValues" dxfId="15637" priority="15417" stopIfTrue="1"/>
  </conditionalFormatting>
  <conditionalFormatting sqref="J13">
    <cfRule type="duplicateValues" dxfId="15636" priority="15400" stopIfTrue="1"/>
    <cfRule type="duplicateValues" dxfId="15635" priority="15401" stopIfTrue="1"/>
    <cfRule type="duplicateValues" dxfId="15634" priority="15402" stopIfTrue="1"/>
    <cfRule type="duplicateValues" dxfId="15633" priority="15403" stopIfTrue="1"/>
    <cfRule type="duplicateValues" dxfId="15632" priority="15404" stopIfTrue="1"/>
    <cfRule type="duplicateValues" dxfId="15631" priority="15405" stopIfTrue="1"/>
    <cfRule type="duplicateValues" dxfId="15630" priority="15406" stopIfTrue="1"/>
    <cfRule type="duplicateValues" dxfId="15629" priority="15407" stopIfTrue="1"/>
    <cfRule type="duplicateValues" dxfId="15628" priority="15408" stopIfTrue="1"/>
    <cfRule type="duplicateValues" dxfId="15627" priority="15409" stopIfTrue="1"/>
    <cfRule type="duplicateValues" dxfId="15626" priority="15410" stopIfTrue="1"/>
    <cfRule type="duplicateValues" dxfId="15625" priority="15411" stopIfTrue="1"/>
    <cfRule type="duplicateValues" dxfId="15624" priority="15412" stopIfTrue="1"/>
    <cfRule type="duplicateValues" dxfId="15623" priority="15413" stopIfTrue="1"/>
  </conditionalFormatting>
  <conditionalFormatting sqref="K13">
    <cfRule type="duplicateValues" dxfId="15622" priority="15387" stopIfTrue="1"/>
    <cfRule type="duplicateValues" dxfId="15621" priority="15388" stopIfTrue="1"/>
    <cfRule type="duplicateValues" dxfId="15620" priority="15389" stopIfTrue="1"/>
    <cfRule type="duplicateValues" dxfId="15619" priority="15390" stopIfTrue="1"/>
    <cfRule type="duplicateValues" dxfId="15618" priority="15391" stopIfTrue="1"/>
    <cfRule type="duplicateValues" dxfId="15617" priority="15392" stopIfTrue="1"/>
    <cfRule type="duplicateValues" dxfId="15616" priority="15393" stopIfTrue="1"/>
    <cfRule type="duplicateValues" dxfId="15615" priority="15394" stopIfTrue="1"/>
    <cfRule type="duplicateValues" dxfId="15614" priority="15395" stopIfTrue="1"/>
    <cfRule type="duplicateValues" dxfId="15613" priority="15396" stopIfTrue="1"/>
    <cfRule type="duplicateValues" dxfId="15612" priority="15397" stopIfTrue="1"/>
    <cfRule type="duplicateValues" dxfId="15611" priority="15398" stopIfTrue="1"/>
    <cfRule type="duplicateValues" dxfId="15610" priority="15399" stopIfTrue="1"/>
  </conditionalFormatting>
  <conditionalFormatting sqref="K15">
    <cfRule type="duplicateValues" dxfId="15609" priority="15386" stopIfTrue="1"/>
  </conditionalFormatting>
  <conditionalFormatting sqref="I15">
    <cfRule type="duplicateValues" dxfId="15608" priority="15385" stopIfTrue="1"/>
  </conditionalFormatting>
  <conditionalFormatting sqref="J15">
    <cfRule type="duplicateValues" dxfId="15607" priority="15384" stopIfTrue="1"/>
  </conditionalFormatting>
  <conditionalFormatting sqref="K15">
    <cfRule type="duplicateValues" dxfId="15606" priority="15383" stopIfTrue="1"/>
  </conditionalFormatting>
  <conditionalFormatting sqref="K15">
    <cfRule type="duplicateValues" dxfId="15605" priority="15382" stopIfTrue="1"/>
  </conditionalFormatting>
  <conditionalFormatting sqref="K15">
    <cfRule type="duplicateValues" dxfId="15604" priority="15381" stopIfTrue="1"/>
  </conditionalFormatting>
  <conditionalFormatting sqref="K15">
    <cfRule type="duplicateValues" dxfId="15603" priority="15380" stopIfTrue="1"/>
  </conditionalFormatting>
  <conditionalFormatting sqref="I15">
    <cfRule type="duplicateValues" dxfId="15602" priority="15379" stopIfTrue="1"/>
  </conditionalFormatting>
  <conditionalFormatting sqref="J15">
    <cfRule type="duplicateValues" dxfId="15601" priority="15378" stopIfTrue="1"/>
  </conditionalFormatting>
  <conditionalFormatting sqref="K15">
    <cfRule type="duplicateValues" dxfId="15600" priority="15377" stopIfTrue="1"/>
  </conditionalFormatting>
  <conditionalFormatting sqref="K15">
    <cfRule type="duplicateValues" dxfId="15599" priority="15376" stopIfTrue="1"/>
  </conditionalFormatting>
  <conditionalFormatting sqref="K15">
    <cfRule type="duplicateValues" dxfId="15598" priority="15375" stopIfTrue="1"/>
  </conditionalFormatting>
  <conditionalFormatting sqref="K15">
    <cfRule type="duplicateValues" dxfId="15597" priority="15374" stopIfTrue="1"/>
  </conditionalFormatting>
  <conditionalFormatting sqref="I15">
    <cfRule type="duplicateValues" dxfId="15596" priority="15373" stopIfTrue="1"/>
  </conditionalFormatting>
  <conditionalFormatting sqref="J15">
    <cfRule type="duplicateValues" dxfId="15595" priority="15372" stopIfTrue="1"/>
  </conditionalFormatting>
  <conditionalFormatting sqref="K15">
    <cfRule type="duplicateValues" dxfId="15594" priority="15371" stopIfTrue="1"/>
  </conditionalFormatting>
  <conditionalFormatting sqref="K15">
    <cfRule type="duplicateValues" dxfId="15593" priority="15370" stopIfTrue="1"/>
  </conditionalFormatting>
  <conditionalFormatting sqref="K15">
    <cfRule type="duplicateValues" dxfId="15592" priority="15369" stopIfTrue="1"/>
  </conditionalFormatting>
  <conditionalFormatting sqref="K15">
    <cfRule type="duplicateValues" dxfId="15591" priority="15368" stopIfTrue="1"/>
  </conditionalFormatting>
  <conditionalFormatting sqref="I15">
    <cfRule type="duplicateValues" dxfId="15590" priority="15367" stopIfTrue="1"/>
  </conditionalFormatting>
  <conditionalFormatting sqref="J15">
    <cfRule type="duplicateValues" dxfId="15589" priority="15366" stopIfTrue="1"/>
  </conditionalFormatting>
  <conditionalFormatting sqref="K15">
    <cfRule type="duplicateValues" dxfId="15588" priority="15365" stopIfTrue="1"/>
  </conditionalFormatting>
  <conditionalFormatting sqref="K15">
    <cfRule type="duplicateValues" dxfId="15587" priority="15364" stopIfTrue="1"/>
  </conditionalFormatting>
  <conditionalFormatting sqref="K15">
    <cfRule type="duplicateValues" dxfId="15586" priority="15363" stopIfTrue="1"/>
  </conditionalFormatting>
  <conditionalFormatting sqref="H15">
    <cfRule type="duplicateValues" dxfId="15585" priority="15362" stopIfTrue="1"/>
  </conditionalFormatting>
  <conditionalFormatting sqref="K15">
    <cfRule type="duplicateValues" dxfId="15584" priority="15361" stopIfTrue="1"/>
  </conditionalFormatting>
  <conditionalFormatting sqref="H15">
    <cfRule type="duplicateValues" dxfId="15583" priority="15360" stopIfTrue="1"/>
  </conditionalFormatting>
  <conditionalFormatting sqref="J15">
    <cfRule type="duplicateValues" dxfId="15582" priority="15359" stopIfTrue="1"/>
  </conditionalFormatting>
  <conditionalFormatting sqref="K15">
    <cfRule type="duplicateValues" dxfId="15581" priority="15358" stopIfTrue="1"/>
  </conditionalFormatting>
  <conditionalFormatting sqref="K15">
    <cfRule type="duplicateValues" dxfId="15580" priority="15357" stopIfTrue="1"/>
  </conditionalFormatting>
  <conditionalFormatting sqref="H15">
    <cfRule type="duplicateValues" dxfId="15579" priority="15356" stopIfTrue="1"/>
  </conditionalFormatting>
  <conditionalFormatting sqref="K15">
    <cfRule type="duplicateValues" dxfId="15578" priority="15355" stopIfTrue="1"/>
  </conditionalFormatting>
  <conditionalFormatting sqref="H15">
    <cfRule type="duplicateValues" dxfId="15577" priority="15354" stopIfTrue="1"/>
  </conditionalFormatting>
  <conditionalFormatting sqref="J15">
    <cfRule type="duplicateValues" dxfId="15576" priority="15353" stopIfTrue="1"/>
  </conditionalFormatting>
  <conditionalFormatting sqref="K15">
    <cfRule type="duplicateValues" dxfId="15575" priority="15352" stopIfTrue="1"/>
  </conditionalFormatting>
  <conditionalFormatting sqref="K15">
    <cfRule type="duplicateValues" dxfId="15574" priority="15351" stopIfTrue="1"/>
  </conditionalFormatting>
  <conditionalFormatting sqref="H15">
    <cfRule type="duplicateValues" dxfId="15573" priority="15347" stopIfTrue="1"/>
    <cfRule type="duplicateValues" dxfId="15572" priority="15348" stopIfTrue="1"/>
    <cfRule type="duplicateValues" dxfId="15571" priority="15349" stopIfTrue="1"/>
    <cfRule type="duplicateValues" dxfId="15570" priority="15350" stopIfTrue="1"/>
  </conditionalFormatting>
  <conditionalFormatting sqref="I15">
    <cfRule type="duplicateValues" dxfId="15569" priority="15343" stopIfTrue="1"/>
    <cfRule type="duplicateValues" dxfId="15568" priority="15344" stopIfTrue="1"/>
    <cfRule type="duplicateValues" dxfId="15567" priority="15345" stopIfTrue="1"/>
    <cfRule type="duplicateValues" dxfId="15566" priority="15346" stopIfTrue="1"/>
  </conditionalFormatting>
  <conditionalFormatting sqref="J15">
    <cfRule type="duplicateValues" dxfId="15565" priority="15337" stopIfTrue="1"/>
    <cfRule type="duplicateValues" dxfId="15564" priority="15338" stopIfTrue="1"/>
    <cfRule type="duplicateValues" dxfId="15563" priority="15339" stopIfTrue="1"/>
    <cfRule type="duplicateValues" dxfId="15562" priority="15340" stopIfTrue="1"/>
    <cfRule type="duplicateValues" dxfId="15561" priority="15341" stopIfTrue="1"/>
    <cfRule type="duplicateValues" dxfId="15560" priority="15342" stopIfTrue="1"/>
  </conditionalFormatting>
  <conditionalFormatting sqref="K15">
    <cfRule type="duplicateValues" dxfId="15559" priority="15315" stopIfTrue="1"/>
    <cfRule type="duplicateValues" dxfId="15558" priority="15316" stopIfTrue="1"/>
    <cfRule type="duplicateValues" dxfId="15557" priority="15317" stopIfTrue="1"/>
    <cfRule type="duplicateValues" dxfId="15556" priority="15318" stopIfTrue="1"/>
    <cfRule type="duplicateValues" dxfId="15555" priority="15319" stopIfTrue="1"/>
    <cfRule type="duplicateValues" dxfId="15554" priority="15320" stopIfTrue="1"/>
    <cfRule type="duplicateValues" dxfId="15553" priority="15321" stopIfTrue="1"/>
    <cfRule type="duplicateValues" dxfId="15552" priority="15322" stopIfTrue="1"/>
    <cfRule type="duplicateValues" dxfId="15551" priority="15323" stopIfTrue="1"/>
    <cfRule type="duplicateValues" dxfId="15550" priority="15324" stopIfTrue="1"/>
    <cfRule type="duplicateValues" dxfId="15549" priority="15325" stopIfTrue="1"/>
    <cfRule type="duplicateValues" dxfId="15548" priority="15326" stopIfTrue="1"/>
    <cfRule type="duplicateValues" dxfId="15547" priority="15327" stopIfTrue="1"/>
    <cfRule type="duplicateValues" dxfId="15546" priority="15328" stopIfTrue="1"/>
    <cfRule type="duplicateValues" dxfId="15545" priority="15329" stopIfTrue="1"/>
    <cfRule type="duplicateValues" dxfId="15544" priority="15330" stopIfTrue="1"/>
    <cfRule type="duplicateValues" dxfId="15543" priority="15331" stopIfTrue="1"/>
    <cfRule type="duplicateValues" dxfId="15542" priority="15332" stopIfTrue="1"/>
    <cfRule type="duplicateValues" dxfId="15541" priority="15333" stopIfTrue="1"/>
    <cfRule type="duplicateValues" dxfId="15540" priority="15334" stopIfTrue="1"/>
    <cfRule type="duplicateValues" dxfId="15539" priority="15335" stopIfTrue="1"/>
    <cfRule type="duplicateValues" dxfId="15538" priority="15336" stopIfTrue="1"/>
  </conditionalFormatting>
  <conditionalFormatting sqref="H15">
    <cfRule type="duplicateValues" dxfId="15537" priority="15280" stopIfTrue="1"/>
    <cfRule type="duplicateValues" dxfId="15536" priority="15281" stopIfTrue="1"/>
    <cfRule type="duplicateValues" dxfId="15535" priority="15282" stopIfTrue="1"/>
    <cfRule type="duplicateValues" dxfId="15534" priority="15283" stopIfTrue="1"/>
    <cfRule type="duplicateValues" dxfId="15533" priority="15284" stopIfTrue="1"/>
    <cfRule type="duplicateValues" dxfId="15532" priority="15285" stopIfTrue="1"/>
    <cfRule type="duplicateValues" dxfId="15531" priority="15286" stopIfTrue="1"/>
    <cfRule type="duplicateValues" dxfId="15530" priority="15287" stopIfTrue="1"/>
    <cfRule type="duplicateValues" dxfId="15529" priority="15288" stopIfTrue="1"/>
    <cfRule type="duplicateValues" dxfId="15528" priority="15289" stopIfTrue="1"/>
    <cfRule type="duplicateValues" dxfId="15527" priority="15290" stopIfTrue="1"/>
    <cfRule type="duplicateValues" dxfId="15526" priority="15291" stopIfTrue="1"/>
    <cfRule type="duplicateValues" dxfId="15525" priority="15292" stopIfTrue="1"/>
    <cfRule type="duplicateValues" dxfId="15524" priority="15293" stopIfTrue="1"/>
    <cfRule type="duplicateValues" dxfId="15523" priority="15294" stopIfTrue="1"/>
    <cfRule type="duplicateValues" dxfId="15522" priority="15295" stopIfTrue="1"/>
    <cfRule type="duplicateValues" dxfId="15521" priority="15296" stopIfTrue="1"/>
    <cfRule type="duplicateValues" dxfId="15520" priority="15297" stopIfTrue="1"/>
    <cfRule type="duplicateValues" dxfId="15519" priority="15298" stopIfTrue="1"/>
    <cfRule type="duplicateValues" dxfId="15518" priority="15299" stopIfTrue="1"/>
    <cfRule type="duplicateValues" dxfId="15517" priority="15300" stopIfTrue="1"/>
    <cfRule type="duplicateValues" dxfId="15516" priority="15301" stopIfTrue="1"/>
    <cfRule type="duplicateValues" dxfId="15515" priority="15302" stopIfTrue="1"/>
    <cfRule type="duplicateValues" dxfId="15514" priority="15303" stopIfTrue="1"/>
    <cfRule type="duplicateValues" dxfId="15513" priority="15304" stopIfTrue="1"/>
    <cfRule type="duplicateValues" dxfId="15512" priority="15305" stopIfTrue="1"/>
    <cfRule type="duplicateValues" dxfId="15511" priority="15306" stopIfTrue="1"/>
    <cfRule type="duplicateValues" dxfId="15510" priority="15307" stopIfTrue="1"/>
    <cfRule type="duplicateValues" dxfId="15509" priority="15308" stopIfTrue="1"/>
    <cfRule type="duplicateValues" dxfId="15508" priority="15309" stopIfTrue="1"/>
    <cfRule type="duplicateValues" dxfId="15507" priority="15310" stopIfTrue="1"/>
    <cfRule type="duplicateValues" dxfId="15506" priority="15311" stopIfTrue="1"/>
    <cfRule type="duplicateValues" dxfId="15505" priority="15312" stopIfTrue="1"/>
    <cfRule type="duplicateValues" dxfId="15504" priority="15313" stopIfTrue="1"/>
    <cfRule type="duplicateValues" dxfId="15503" priority="15314" stopIfTrue="1"/>
  </conditionalFormatting>
  <conditionalFormatting sqref="I15">
    <cfRule type="duplicateValues" dxfId="15502" priority="15272" stopIfTrue="1"/>
    <cfRule type="duplicateValues" dxfId="15501" priority="15273" stopIfTrue="1"/>
    <cfRule type="duplicateValues" dxfId="15500" priority="15274" stopIfTrue="1"/>
    <cfRule type="duplicateValues" dxfId="15499" priority="15275" stopIfTrue="1"/>
    <cfRule type="duplicateValues" dxfId="15498" priority="15276" stopIfTrue="1"/>
    <cfRule type="duplicateValues" dxfId="15497" priority="15277" stopIfTrue="1"/>
    <cfRule type="duplicateValues" dxfId="15496" priority="15278" stopIfTrue="1"/>
    <cfRule type="duplicateValues" dxfId="15495" priority="15279" stopIfTrue="1"/>
  </conditionalFormatting>
  <conditionalFormatting sqref="J15">
    <cfRule type="duplicateValues" dxfId="15494" priority="15260" stopIfTrue="1"/>
    <cfRule type="duplicateValues" dxfId="15493" priority="15261" stopIfTrue="1"/>
    <cfRule type="duplicateValues" dxfId="15492" priority="15262" stopIfTrue="1"/>
    <cfRule type="duplicateValues" dxfId="15491" priority="15263" stopIfTrue="1"/>
    <cfRule type="duplicateValues" dxfId="15490" priority="15264" stopIfTrue="1"/>
    <cfRule type="duplicateValues" dxfId="15489" priority="15265" stopIfTrue="1"/>
    <cfRule type="duplicateValues" dxfId="15488" priority="15266" stopIfTrue="1"/>
    <cfRule type="duplicateValues" dxfId="15487" priority="15267" stopIfTrue="1"/>
    <cfRule type="duplicateValues" dxfId="15486" priority="15268" stopIfTrue="1"/>
    <cfRule type="duplicateValues" dxfId="15485" priority="15269" stopIfTrue="1"/>
    <cfRule type="duplicateValues" dxfId="15484" priority="15270" stopIfTrue="1"/>
    <cfRule type="duplicateValues" dxfId="15483" priority="15271" stopIfTrue="1"/>
  </conditionalFormatting>
  <conditionalFormatting sqref="K15">
    <cfRule type="duplicateValues" dxfId="15482" priority="15216" stopIfTrue="1"/>
    <cfRule type="duplicateValues" dxfId="15481" priority="15217" stopIfTrue="1"/>
    <cfRule type="duplicateValues" dxfId="15480" priority="15218" stopIfTrue="1"/>
    <cfRule type="duplicateValues" dxfId="15479" priority="15219" stopIfTrue="1"/>
    <cfRule type="duplicateValues" dxfId="15478" priority="15220" stopIfTrue="1"/>
    <cfRule type="duplicateValues" dxfId="15477" priority="15221" stopIfTrue="1"/>
    <cfRule type="duplicateValues" dxfId="15476" priority="15222" stopIfTrue="1"/>
    <cfRule type="duplicateValues" dxfId="15475" priority="15223" stopIfTrue="1"/>
    <cfRule type="duplicateValues" dxfId="15474" priority="15224" stopIfTrue="1"/>
    <cfRule type="duplicateValues" dxfId="15473" priority="15225" stopIfTrue="1"/>
    <cfRule type="duplicateValues" dxfId="15472" priority="15226" stopIfTrue="1"/>
    <cfRule type="duplicateValues" dxfId="15471" priority="15227" stopIfTrue="1"/>
    <cfRule type="duplicateValues" dxfId="15470" priority="15228" stopIfTrue="1"/>
    <cfRule type="duplicateValues" dxfId="15469" priority="15229" stopIfTrue="1"/>
    <cfRule type="duplicateValues" dxfId="15468" priority="15230" stopIfTrue="1"/>
    <cfRule type="duplicateValues" dxfId="15467" priority="15231" stopIfTrue="1"/>
    <cfRule type="duplicateValues" dxfId="15466" priority="15232" stopIfTrue="1"/>
    <cfRule type="duplicateValues" dxfId="15465" priority="15233" stopIfTrue="1"/>
    <cfRule type="duplicateValues" dxfId="15464" priority="15234" stopIfTrue="1"/>
    <cfRule type="duplicateValues" dxfId="15463" priority="15235" stopIfTrue="1"/>
    <cfRule type="duplicateValues" dxfId="15462" priority="15236" stopIfTrue="1"/>
    <cfRule type="duplicateValues" dxfId="15461" priority="15237" stopIfTrue="1"/>
    <cfRule type="duplicateValues" dxfId="15460" priority="15238" stopIfTrue="1"/>
    <cfRule type="duplicateValues" dxfId="15459" priority="15239" stopIfTrue="1"/>
    <cfRule type="duplicateValues" dxfId="15458" priority="15240" stopIfTrue="1"/>
    <cfRule type="duplicateValues" dxfId="15457" priority="15241" stopIfTrue="1"/>
    <cfRule type="duplicateValues" dxfId="15456" priority="15242" stopIfTrue="1"/>
    <cfRule type="duplicateValues" dxfId="15455" priority="15243" stopIfTrue="1"/>
    <cfRule type="duplicateValues" dxfId="15454" priority="15244" stopIfTrue="1"/>
    <cfRule type="duplicateValues" dxfId="15453" priority="15245" stopIfTrue="1"/>
    <cfRule type="duplicateValues" dxfId="15452" priority="15246" stopIfTrue="1"/>
    <cfRule type="duplicateValues" dxfId="15451" priority="15247" stopIfTrue="1"/>
    <cfRule type="duplicateValues" dxfId="15450" priority="15248" stopIfTrue="1"/>
    <cfRule type="duplicateValues" dxfId="15449" priority="15249" stopIfTrue="1"/>
    <cfRule type="duplicateValues" dxfId="15448" priority="15250" stopIfTrue="1"/>
    <cfRule type="duplicateValues" dxfId="15447" priority="15251" stopIfTrue="1"/>
    <cfRule type="duplicateValues" dxfId="15446" priority="15252" stopIfTrue="1"/>
    <cfRule type="duplicateValues" dxfId="15445" priority="15253" stopIfTrue="1"/>
    <cfRule type="duplicateValues" dxfId="15444" priority="15254" stopIfTrue="1"/>
    <cfRule type="duplicateValues" dxfId="15443" priority="15255" stopIfTrue="1"/>
    <cfRule type="duplicateValues" dxfId="15442" priority="15256" stopIfTrue="1"/>
    <cfRule type="duplicateValues" dxfId="15441" priority="15257" stopIfTrue="1"/>
    <cfRule type="duplicateValues" dxfId="15440" priority="15258" stopIfTrue="1"/>
    <cfRule type="duplicateValues" dxfId="15439" priority="15259" stopIfTrue="1"/>
  </conditionalFormatting>
  <conditionalFormatting sqref="K9">
    <cfRule type="duplicateValues" dxfId="15438" priority="15215" stopIfTrue="1"/>
  </conditionalFormatting>
  <conditionalFormatting sqref="I9">
    <cfRule type="duplicateValues" dxfId="15437" priority="15214" stopIfTrue="1"/>
  </conditionalFormatting>
  <conditionalFormatting sqref="J9">
    <cfRule type="duplicateValues" dxfId="15436" priority="15213" stopIfTrue="1"/>
  </conditionalFormatting>
  <conditionalFormatting sqref="K9">
    <cfRule type="duplicateValues" dxfId="15435" priority="15212" stopIfTrue="1"/>
  </conditionalFormatting>
  <conditionalFormatting sqref="K9">
    <cfRule type="duplicateValues" dxfId="15434" priority="15211" stopIfTrue="1"/>
  </conditionalFormatting>
  <conditionalFormatting sqref="K9">
    <cfRule type="duplicateValues" dxfId="15433" priority="15210" stopIfTrue="1"/>
  </conditionalFormatting>
  <conditionalFormatting sqref="K9">
    <cfRule type="duplicateValues" dxfId="15432" priority="15209" stopIfTrue="1"/>
  </conditionalFormatting>
  <conditionalFormatting sqref="I9">
    <cfRule type="duplicateValues" dxfId="15431" priority="15208" stopIfTrue="1"/>
  </conditionalFormatting>
  <conditionalFormatting sqref="J9">
    <cfRule type="duplicateValues" dxfId="15430" priority="15207" stopIfTrue="1"/>
  </conditionalFormatting>
  <conditionalFormatting sqref="K9">
    <cfRule type="duplicateValues" dxfId="15429" priority="15206" stopIfTrue="1"/>
  </conditionalFormatting>
  <conditionalFormatting sqref="K9">
    <cfRule type="duplicateValues" dxfId="15428" priority="15205" stopIfTrue="1"/>
  </conditionalFormatting>
  <conditionalFormatting sqref="K9">
    <cfRule type="duplicateValues" dxfId="15427" priority="15204" stopIfTrue="1"/>
  </conditionalFormatting>
  <conditionalFormatting sqref="K9">
    <cfRule type="duplicateValues" dxfId="15426" priority="15203" stopIfTrue="1"/>
  </conditionalFormatting>
  <conditionalFormatting sqref="I9">
    <cfRule type="duplicateValues" dxfId="15425" priority="15202" stopIfTrue="1"/>
  </conditionalFormatting>
  <conditionalFormatting sqref="J9">
    <cfRule type="duplicateValues" dxfId="15424" priority="15201" stopIfTrue="1"/>
  </conditionalFormatting>
  <conditionalFormatting sqref="K9">
    <cfRule type="duplicateValues" dxfId="15423" priority="15200" stopIfTrue="1"/>
  </conditionalFormatting>
  <conditionalFormatting sqref="K9">
    <cfRule type="duplicateValues" dxfId="15422" priority="15199" stopIfTrue="1"/>
  </conditionalFormatting>
  <conditionalFormatting sqref="K9">
    <cfRule type="duplicateValues" dxfId="15421" priority="15198" stopIfTrue="1"/>
  </conditionalFormatting>
  <conditionalFormatting sqref="K9">
    <cfRule type="duplicateValues" dxfId="15420" priority="15197" stopIfTrue="1"/>
  </conditionalFormatting>
  <conditionalFormatting sqref="I9">
    <cfRule type="duplicateValues" dxfId="15419" priority="15196" stopIfTrue="1"/>
  </conditionalFormatting>
  <conditionalFormatting sqref="J9">
    <cfRule type="duplicateValues" dxfId="15418" priority="15195" stopIfTrue="1"/>
  </conditionalFormatting>
  <conditionalFormatting sqref="K9">
    <cfRule type="duplicateValues" dxfId="15417" priority="15194" stopIfTrue="1"/>
  </conditionalFormatting>
  <conditionalFormatting sqref="K9">
    <cfRule type="duplicateValues" dxfId="15416" priority="15193" stopIfTrue="1"/>
  </conditionalFormatting>
  <conditionalFormatting sqref="K9">
    <cfRule type="duplicateValues" dxfId="15415" priority="15192" stopIfTrue="1"/>
  </conditionalFormatting>
  <conditionalFormatting sqref="H9">
    <cfRule type="duplicateValues" dxfId="15414" priority="15191" stopIfTrue="1"/>
  </conditionalFormatting>
  <conditionalFormatting sqref="K9">
    <cfRule type="duplicateValues" dxfId="15413" priority="15190" stopIfTrue="1"/>
  </conditionalFormatting>
  <conditionalFormatting sqref="H9">
    <cfRule type="duplicateValues" dxfId="15412" priority="15189" stopIfTrue="1"/>
  </conditionalFormatting>
  <conditionalFormatting sqref="J9">
    <cfRule type="duplicateValues" dxfId="15411" priority="15188" stopIfTrue="1"/>
  </conditionalFormatting>
  <conditionalFormatting sqref="K9">
    <cfRule type="duplicateValues" dxfId="15410" priority="15187" stopIfTrue="1"/>
  </conditionalFormatting>
  <conditionalFormatting sqref="K9">
    <cfRule type="duplicateValues" dxfId="15409" priority="15186" stopIfTrue="1"/>
  </conditionalFormatting>
  <conditionalFormatting sqref="H9">
    <cfRule type="duplicateValues" dxfId="15408" priority="15185" stopIfTrue="1"/>
  </conditionalFormatting>
  <conditionalFormatting sqref="K9">
    <cfRule type="duplicateValues" dxfId="15407" priority="15184" stopIfTrue="1"/>
  </conditionalFormatting>
  <conditionalFormatting sqref="H9">
    <cfRule type="duplicateValues" dxfId="15406" priority="15183" stopIfTrue="1"/>
  </conditionalFormatting>
  <conditionalFormatting sqref="J9">
    <cfRule type="duplicateValues" dxfId="15405" priority="15182" stopIfTrue="1"/>
  </conditionalFormatting>
  <conditionalFormatting sqref="K9">
    <cfRule type="duplicateValues" dxfId="15404" priority="15181" stopIfTrue="1"/>
  </conditionalFormatting>
  <conditionalFormatting sqref="K9">
    <cfRule type="duplicateValues" dxfId="15403" priority="15180" stopIfTrue="1"/>
  </conditionalFormatting>
  <conditionalFormatting sqref="H9">
    <cfRule type="duplicateValues" dxfId="15402" priority="15176" stopIfTrue="1"/>
    <cfRule type="duplicateValues" dxfId="15401" priority="15177" stopIfTrue="1"/>
    <cfRule type="duplicateValues" dxfId="15400" priority="15178" stopIfTrue="1"/>
    <cfRule type="duplicateValues" dxfId="15399" priority="15179" stopIfTrue="1"/>
  </conditionalFormatting>
  <conditionalFormatting sqref="I9">
    <cfRule type="duplicateValues" dxfId="15398" priority="15172" stopIfTrue="1"/>
    <cfRule type="duplicateValues" dxfId="15397" priority="15173" stopIfTrue="1"/>
    <cfRule type="duplicateValues" dxfId="15396" priority="15174" stopIfTrue="1"/>
    <cfRule type="duplicateValues" dxfId="15395" priority="15175" stopIfTrue="1"/>
  </conditionalFormatting>
  <conditionalFormatting sqref="J9">
    <cfRule type="duplicateValues" dxfId="15394" priority="15166" stopIfTrue="1"/>
    <cfRule type="duplicateValues" dxfId="15393" priority="15167" stopIfTrue="1"/>
    <cfRule type="duplicateValues" dxfId="15392" priority="15168" stopIfTrue="1"/>
    <cfRule type="duplicateValues" dxfId="15391" priority="15169" stopIfTrue="1"/>
    <cfRule type="duplicateValues" dxfId="15390" priority="15170" stopIfTrue="1"/>
    <cfRule type="duplicateValues" dxfId="15389" priority="15171" stopIfTrue="1"/>
  </conditionalFormatting>
  <conditionalFormatting sqref="K9">
    <cfRule type="duplicateValues" dxfId="15388" priority="15144" stopIfTrue="1"/>
    <cfRule type="duplicateValues" dxfId="15387" priority="15145" stopIfTrue="1"/>
    <cfRule type="duplicateValues" dxfId="15386" priority="15146" stopIfTrue="1"/>
    <cfRule type="duplicateValues" dxfId="15385" priority="15147" stopIfTrue="1"/>
    <cfRule type="duplicateValues" dxfId="15384" priority="15148" stopIfTrue="1"/>
    <cfRule type="duplicateValues" dxfId="15383" priority="15149" stopIfTrue="1"/>
    <cfRule type="duplicateValues" dxfId="15382" priority="15150" stopIfTrue="1"/>
    <cfRule type="duplicateValues" dxfId="15381" priority="15151" stopIfTrue="1"/>
    <cfRule type="duplicateValues" dxfId="15380" priority="15152" stopIfTrue="1"/>
    <cfRule type="duplicateValues" dxfId="15379" priority="15153" stopIfTrue="1"/>
    <cfRule type="duplicateValues" dxfId="15378" priority="15154" stopIfTrue="1"/>
    <cfRule type="duplicateValues" dxfId="15377" priority="15155" stopIfTrue="1"/>
    <cfRule type="duplicateValues" dxfId="15376" priority="15156" stopIfTrue="1"/>
    <cfRule type="duplicateValues" dxfId="15375" priority="15157" stopIfTrue="1"/>
    <cfRule type="duplicateValues" dxfId="15374" priority="15158" stopIfTrue="1"/>
    <cfRule type="duplicateValues" dxfId="15373" priority="15159" stopIfTrue="1"/>
    <cfRule type="duplicateValues" dxfId="15372" priority="15160" stopIfTrue="1"/>
    <cfRule type="duplicateValues" dxfId="15371" priority="15161" stopIfTrue="1"/>
    <cfRule type="duplicateValues" dxfId="15370" priority="15162" stopIfTrue="1"/>
    <cfRule type="duplicateValues" dxfId="15369" priority="15163" stopIfTrue="1"/>
    <cfRule type="duplicateValues" dxfId="15368" priority="15164" stopIfTrue="1"/>
    <cfRule type="duplicateValues" dxfId="15367" priority="15165" stopIfTrue="1"/>
  </conditionalFormatting>
  <conditionalFormatting sqref="H9">
    <cfRule type="duplicateValues" dxfId="15366" priority="15109" stopIfTrue="1"/>
    <cfRule type="duplicateValues" dxfId="15365" priority="15110" stopIfTrue="1"/>
    <cfRule type="duplicateValues" dxfId="15364" priority="15111" stopIfTrue="1"/>
    <cfRule type="duplicateValues" dxfId="15363" priority="15112" stopIfTrue="1"/>
    <cfRule type="duplicateValues" dxfId="15362" priority="15113" stopIfTrue="1"/>
    <cfRule type="duplicateValues" dxfId="15361" priority="15114" stopIfTrue="1"/>
    <cfRule type="duplicateValues" dxfId="15360" priority="15115" stopIfTrue="1"/>
    <cfRule type="duplicateValues" dxfId="15359" priority="15116" stopIfTrue="1"/>
    <cfRule type="duplicateValues" dxfId="15358" priority="15117" stopIfTrue="1"/>
    <cfRule type="duplicateValues" dxfId="15357" priority="15118" stopIfTrue="1"/>
    <cfRule type="duplicateValues" dxfId="15356" priority="15119" stopIfTrue="1"/>
    <cfRule type="duplicateValues" dxfId="15355" priority="15120" stopIfTrue="1"/>
    <cfRule type="duplicateValues" dxfId="15354" priority="15121" stopIfTrue="1"/>
    <cfRule type="duplicateValues" dxfId="15353" priority="15122" stopIfTrue="1"/>
    <cfRule type="duplicateValues" dxfId="15352" priority="15123" stopIfTrue="1"/>
    <cfRule type="duplicateValues" dxfId="15351" priority="15124" stopIfTrue="1"/>
    <cfRule type="duplicateValues" dxfId="15350" priority="15125" stopIfTrue="1"/>
    <cfRule type="duplicateValues" dxfId="15349" priority="15126" stopIfTrue="1"/>
    <cfRule type="duplicateValues" dxfId="15348" priority="15127" stopIfTrue="1"/>
    <cfRule type="duplicateValues" dxfId="15347" priority="15128" stopIfTrue="1"/>
    <cfRule type="duplicateValues" dxfId="15346" priority="15129" stopIfTrue="1"/>
    <cfRule type="duplicateValues" dxfId="15345" priority="15130" stopIfTrue="1"/>
    <cfRule type="duplicateValues" dxfId="15344" priority="15131" stopIfTrue="1"/>
    <cfRule type="duplicateValues" dxfId="15343" priority="15132" stopIfTrue="1"/>
    <cfRule type="duplicateValues" dxfId="15342" priority="15133" stopIfTrue="1"/>
    <cfRule type="duplicateValues" dxfId="15341" priority="15134" stopIfTrue="1"/>
    <cfRule type="duplicateValues" dxfId="15340" priority="15135" stopIfTrue="1"/>
    <cfRule type="duplicateValues" dxfId="15339" priority="15136" stopIfTrue="1"/>
    <cfRule type="duplicateValues" dxfId="15338" priority="15137" stopIfTrue="1"/>
    <cfRule type="duplicateValues" dxfId="15337" priority="15138" stopIfTrue="1"/>
    <cfRule type="duplicateValues" dxfId="15336" priority="15139" stopIfTrue="1"/>
    <cfRule type="duplicateValues" dxfId="15335" priority="15140" stopIfTrue="1"/>
    <cfRule type="duplicateValues" dxfId="15334" priority="15141" stopIfTrue="1"/>
    <cfRule type="duplicateValues" dxfId="15333" priority="15142" stopIfTrue="1"/>
    <cfRule type="duplicateValues" dxfId="15332" priority="15143" stopIfTrue="1"/>
  </conditionalFormatting>
  <conditionalFormatting sqref="I9">
    <cfRule type="duplicateValues" dxfId="15331" priority="15101" stopIfTrue="1"/>
    <cfRule type="duplicateValues" dxfId="15330" priority="15102" stopIfTrue="1"/>
    <cfRule type="duplicateValues" dxfId="15329" priority="15103" stopIfTrue="1"/>
    <cfRule type="duplicateValues" dxfId="15328" priority="15104" stopIfTrue="1"/>
    <cfRule type="duplicateValues" dxfId="15327" priority="15105" stopIfTrue="1"/>
    <cfRule type="duplicateValues" dxfId="15326" priority="15106" stopIfTrue="1"/>
    <cfRule type="duplicateValues" dxfId="15325" priority="15107" stopIfTrue="1"/>
    <cfRule type="duplicateValues" dxfId="15324" priority="15108" stopIfTrue="1"/>
  </conditionalFormatting>
  <conditionalFormatting sqref="J9">
    <cfRule type="duplicateValues" dxfId="15323" priority="15089" stopIfTrue="1"/>
    <cfRule type="duplicateValues" dxfId="15322" priority="15090" stopIfTrue="1"/>
    <cfRule type="duplicateValues" dxfId="15321" priority="15091" stopIfTrue="1"/>
    <cfRule type="duplicateValues" dxfId="15320" priority="15092" stopIfTrue="1"/>
    <cfRule type="duplicateValues" dxfId="15319" priority="15093" stopIfTrue="1"/>
    <cfRule type="duplicateValues" dxfId="15318" priority="15094" stopIfTrue="1"/>
    <cfRule type="duplicateValues" dxfId="15317" priority="15095" stopIfTrue="1"/>
    <cfRule type="duplicateValues" dxfId="15316" priority="15096" stopIfTrue="1"/>
    <cfRule type="duplicateValues" dxfId="15315" priority="15097" stopIfTrue="1"/>
    <cfRule type="duplicateValues" dxfId="15314" priority="15098" stopIfTrue="1"/>
    <cfRule type="duplicateValues" dxfId="15313" priority="15099" stopIfTrue="1"/>
    <cfRule type="duplicateValues" dxfId="15312" priority="15100" stopIfTrue="1"/>
  </conditionalFormatting>
  <conditionalFormatting sqref="K9">
    <cfRule type="duplicateValues" dxfId="15311" priority="15045" stopIfTrue="1"/>
    <cfRule type="duplicateValues" dxfId="15310" priority="15046" stopIfTrue="1"/>
    <cfRule type="duplicateValues" dxfId="15309" priority="15047" stopIfTrue="1"/>
    <cfRule type="duplicateValues" dxfId="15308" priority="15048" stopIfTrue="1"/>
    <cfRule type="duplicateValues" dxfId="15307" priority="15049" stopIfTrue="1"/>
    <cfRule type="duplicateValues" dxfId="15306" priority="15050" stopIfTrue="1"/>
    <cfRule type="duplicateValues" dxfId="15305" priority="15051" stopIfTrue="1"/>
    <cfRule type="duplicateValues" dxfId="15304" priority="15052" stopIfTrue="1"/>
    <cfRule type="duplicateValues" dxfId="15303" priority="15053" stopIfTrue="1"/>
    <cfRule type="duplicateValues" dxfId="15302" priority="15054" stopIfTrue="1"/>
    <cfRule type="duplicateValues" dxfId="15301" priority="15055" stopIfTrue="1"/>
    <cfRule type="duplicateValues" dxfId="15300" priority="15056" stopIfTrue="1"/>
    <cfRule type="duplicateValues" dxfId="15299" priority="15057" stopIfTrue="1"/>
    <cfRule type="duplicateValues" dxfId="15298" priority="15058" stopIfTrue="1"/>
    <cfRule type="duplicateValues" dxfId="15297" priority="15059" stopIfTrue="1"/>
    <cfRule type="duplicateValues" dxfId="15296" priority="15060" stopIfTrue="1"/>
    <cfRule type="duplicateValues" dxfId="15295" priority="15061" stopIfTrue="1"/>
    <cfRule type="duplicateValues" dxfId="15294" priority="15062" stopIfTrue="1"/>
    <cfRule type="duplicateValues" dxfId="15293" priority="15063" stopIfTrue="1"/>
    <cfRule type="duplicateValues" dxfId="15292" priority="15064" stopIfTrue="1"/>
    <cfRule type="duplicateValues" dxfId="15291" priority="15065" stopIfTrue="1"/>
    <cfRule type="duplicateValues" dxfId="15290" priority="15066" stopIfTrue="1"/>
    <cfRule type="duplicateValues" dxfId="15289" priority="15067" stopIfTrue="1"/>
    <cfRule type="duplicateValues" dxfId="15288" priority="15068" stopIfTrue="1"/>
    <cfRule type="duplicateValues" dxfId="15287" priority="15069" stopIfTrue="1"/>
    <cfRule type="duplicateValues" dxfId="15286" priority="15070" stopIfTrue="1"/>
    <cfRule type="duplicateValues" dxfId="15285" priority="15071" stopIfTrue="1"/>
    <cfRule type="duplicateValues" dxfId="15284" priority="15072" stopIfTrue="1"/>
    <cfRule type="duplicateValues" dxfId="15283" priority="15073" stopIfTrue="1"/>
    <cfRule type="duplicateValues" dxfId="15282" priority="15074" stopIfTrue="1"/>
    <cfRule type="duplicateValues" dxfId="15281" priority="15075" stopIfTrue="1"/>
    <cfRule type="duplicateValues" dxfId="15280" priority="15076" stopIfTrue="1"/>
    <cfRule type="duplicateValues" dxfId="15279" priority="15077" stopIfTrue="1"/>
    <cfRule type="duplicateValues" dxfId="15278" priority="15078" stopIfTrue="1"/>
    <cfRule type="duplicateValues" dxfId="15277" priority="15079" stopIfTrue="1"/>
    <cfRule type="duplicateValues" dxfId="15276" priority="15080" stopIfTrue="1"/>
    <cfRule type="duplicateValues" dxfId="15275" priority="15081" stopIfTrue="1"/>
    <cfRule type="duplicateValues" dxfId="15274" priority="15082" stopIfTrue="1"/>
    <cfRule type="duplicateValues" dxfId="15273" priority="15083" stopIfTrue="1"/>
    <cfRule type="duplicateValues" dxfId="15272" priority="15084" stopIfTrue="1"/>
    <cfRule type="duplicateValues" dxfId="15271" priority="15085" stopIfTrue="1"/>
    <cfRule type="duplicateValues" dxfId="15270" priority="15086" stopIfTrue="1"/>
    <cfRule type="duplicateValues" dxfId="15269" priority="15087" stopIfTrue="1"/>
    <cfRule type="duplicateValues" dxfId="15268" priority="15088" stopIfTrue="1"/>
  </conditionalFormatting>
  <conditionalFormatting sqref="H11">
    <cfRule type="duplicateValues" dxfId="15267" priority="15044" stopIfTrue="1"/>
  </conditionalFormatting>
  <conditionalFormatting sqref="K11">
    <cfRule type="duplicateValues" dxfId="15266" priority="15043" stopIfTrue="1"/>
  </conditionalFormatting>
  <conditionalFormatting sqref="J11">
    <cfRule type="duplicateValues" dxfId="15265" priority="15042" stopIfTrue="1"/>
  </conditionalFormatting>
  <conditionalFormatting sqref="K9">
    <cfRule type="duplicateValues" dxfId="15264" priority="15041" stopIfTrue="1"/>
  </conditionalFormatting>
  <conditionalFormatting sqref="I9">
    <cfRule type="duplicateValues" dxfId="15263" priority="15040" stopIfTrue="1"/>
  </conditionalFormatting>
  <conditionalFormatting sqref="J9">
    <cfRule type="duplicateValues" dxfId="15262" priority="15039" stopIfTrue="1"/>
  </conditionalFormatting>
  <conditionalFormatting sqref="K15">
    <cfRule type="duplicateValues" dxfId="15261" priority="15038" stopIfTrue="1"/>
  </conditionalFormatting>
  <conditionalFormatting sqref="I15">
    <cfRule type="duplicateValues" dxfId="15260" priority="15037" stopIfTrue="1"/>
  </conditionalFormatting>
  <conditionalFormatting sqref="J15">
    <cfRule type="duplicateValues" dxfId="15259" priority="15036" stopIfTrue="1"/>
  </conditionalFormatting>
  <conditionalFormatting sqref="H13">
    <cfRule type="duplicateValues" dxfId="15258" priority="15035" stopIfTrue="1"/>
  </conditionalFormatting>
  <conditionalFormatting sqref="K13">
    <cfRule type="duplicateValues" dxfId="15257" priority="15034" stopIfTrue="1"/>
  </conditionalFormatting>
  <conditionalFormatting sqref="J13">
    <cfRule type="duplicateValues" dxfId="15256" priority="15033" stopIfTrue="1"/>
  </conditionalFormatting>
  <conditionalFormatting sqref="H15">
    <cfRule type="duplicateValues" dxfId="15255" priority="15032" stopIfTrue="1"/>
  </conditionalFormatting>
  <conditionalFormatting sqref="K9">
    <cfRule type="duplicateValues" dxfId="15254" priority="15031" stopIfTrue="1"/>
  </conditionalFormatting>
  <conditionalFormatting sqref="K11">
    <cfRule type="duplicateValues" dxfId="15253" priority="15030" stopIfTrue="1"/>
  </conditionalFormatting>
  <conditionalFormatting sqref="I11">
    <cfRule type="duplicateValues" dxfId="15252" priority="15029" stopIfTrue="1"/>
  </conditionalFormatting>
  <conditionalFormatting sqref="K13">
    <cfRule type="duplicateValues" dxfId="15251" priority="15028" stopIfTrue="1"/>
  </conditionalFormatting>
  <conditionalFormatting sqref="I13">
    <cfRule type="duplicateValues" dxfId="15250" priority="15027" stopIfTrue="1"/>
  </conditionalFormatting>
  <conditionalFormatting sqref="I9">
    <cfRule type="duplicateValues" dxfId="15249" priority="15024" stopIfTrue="1"/>
    <cfRule type="duplicateValues" dxfId="15248" priority="15025" stopIfTrue="1"/>
    <cfRule type="duplicateValues" dxfId="15247" priority="15026" stopIfTrue="1"/>
  </conditionalFormatting>
  <conditionalFormatting sqref="J9">
    <cfRule type="duplicateValues" dxfId="15246" priority="15017" stopIfTrue="1"/>
    <cfRule type="duplicateValues" dxfId="15245" priority="15018" stopIfTrue="1"/>
    <cfRule type="duplicateValues" dxfId="15244" priority="15019" stopIfTrue="1"/>
    <cfRule type="duplicateValues" dxfId="15243" priority="15020" stopIfTrue="1"/>
    <cfRule type="duplicateValues" dxfId="15242" priority="15021" stopIfTrue="1"/>
    <cfRule type="duplicateValues" dxfId="15241" priority="15022" stopIfTrue="1"/>
    <cfRule type="duplicateValues" dxfId="15240" priority="15023" stopIfTrue="1"/>
  </conditionalFormatting>
  <conditionalFormatting sqref="K9">
    <cfRule type="duplicateValues" dxfId="15239" priority="15012" stopIfTrue="1"/>
    <cfRule type="duplicateValues" dxfId="15238" priority="15013" stopIfTrue="1"/>
    <cfRule type="duplicateValues" dxfId="15237" priority="15014" stopIfTrue="1"/>
    <cfRule type="duplicateValues" dxfId="15236" priority="15015" stopIfTrue="1"/>
    <cfRule type="duplicateValues" dxfId="15235" priority="15016" stopIfTrue="1"/>
  </conditionalFormatting>
  <conditionalFormatting sqref="I11">
    <cfRule type="duplicateValues" dxfId="15234" priority="15005" stopIfTrue="1"/>
    <cfRule type="duplicateValues" dxfId="15233" priority="15006" stopIfTrue="1"/>
    <cfRule type="duplicateValues" dxfId="15232" priority="15007" stopIfTrue="1"/>
    <cfRule type="duplicateValues" dxfId="15231" priority="15008" stopIfTrue="1"/>
    <cfRule type="duplicateValues" dxfId="15230" priority="15009" stopIfTrue="1"/>
    <cfRule type="duplicateValues" dxfId="15229" priority="15010" stopIfTrue="1"/>
    <cfRule type="duplicateValues" dxfId="15228" priority="15011" stopIfTrue="1"/>
  </conditionalFormatting>
  <conditionalFormatting sqref="J11">
    <cfRule type="duplicateValues" dxfId="15227" priority="14998" stopIfTrue="1"/>
    <cfRule type="duplicateValues" dxfId="15226" priority="14999" stopIfTrue="1"/>
    <cfRule type="duplicateValues" dxfId="15225" priority="15000" stopIfTrue="1"/>
    <cfRule type="duplicateValues" dxfId="15224" priority="15001" stopIfTrue="1"/>
    <cfRule type="duplicateValues" dxfId="15223" priority="15002" stopIfTrue="1"/>
    <cfRule type="duplicateValues" dxfId="15222" priority="15003" stopIfTrue="1"/>
    <cfRule type="duplicateValues" dxfId="15221" priority="15004" stopIfTrue="1"/>
  </conditionalFormatting>
  <conditionalFormatting sqref="K11">
    <cfRule type="duplicateValues" dxfId="15220" priority="14992" stopIfTrue="1"/>
    <cfRule type="duplicateValues" dxfId="15219" priority="14993" stopIfTrue="1"/>
    <cfRule type="duplicateValues" dxfId="15218" priority="14994" stopIfTrue="1"/>
    <cfRule type="duplicateValues" dxfId="15217" priority="14995" stopIfTrue="1"/>
    <cfRule type="duplicateValues" dxfId="15216" priority="14996" stopIfTrue="1"/>
    <cfRule type="duplicateValues" dxfId="15215" priority="14997" stopIfTrue="1"/>
  </conditionalFormatting>
  <conditionalFormatting sqref="I13">
    <cfRule type="duplicateValues" dxfId="15214" priority="14990" stopIfTrue="1"/>
    <cfRule type="duplicateValues" dxfId="15213" priority="14991" stopIfTrue="1"/>
  </conditionalFormatting>
  <conditionalFormatting sqref="J13">
    <cfRule type="duplicateValues" dxfId="15212" priority="14983" stopIfTrue="1"/>
    <cfRule type="duplicateValues" dxfId="15211" priority="14984" stopIfTrue="1"/>
    <cfRule type="duplicateValues" dxfId="15210" priority="14985" stopIfTrue="1"/>
    <cfRule type="duplicateValues" dxfId="15209" priority="14986" stopIfTrue="1"/>
    <cfRule type="duplicateValues" dxfId="15208" priority="14987" stopIfTrue="1"/>
    <cfRule type="duplicateValues" dxfId="15207" priority="14988" stopIfTrue="1"/>
    <cfRule type="duplicateValues" dxfId="15206" priority="14989" stopIfTrue="1"/>
  </conditionalFormatting>
  <conditionalFormatting sqref="K13">
    <cfRule type="duplicateValues" dxfId="15205" priority="14977" stopIfTrue="1"/>
    <cfRule type="duplicateValues" dxfId="15204" priority="14978" stopIfTrue="1"/>
    <cfRule type="duplicateValues" dxfId="15203" priority="14979" stopIfTrue="1"/>
    <cfRule type="duplicateValues" dxfId="15202" priority="14980" stopIfTrue="1"/>
    <cfRule type="duplicateValues" dxfId="15201" priority="14981" stopIfTrue="1"/>
    <cfRule type="duplicateValues" dxfId="15200" priority="14982" stopIfTrue="1"/>
  </conditionalFormatting>
  <conditionalFormatting sqref="H15">
    <cfRule type="duplicateValues" dxfId="15199" priority="14973" stopIfTrue="1"/>
    <cfRule type="duplicateValues" dxfId="15198" priority="14974" stopIfTrue="1"/>
    <cfRule type="duplicateValues" dxfId="15197" priority="14975" stopIfTrue="1"/>
    <cfRule type="duplicateValues" dxfId="15196" priority="14976" stopIfTrue="1"/>
  </conditionalFormatting>
  <conditionalFormatting sqref="I15">
    <cfRule type="duplicateValues" dxfId="15195" priority="14969" stopIfTrue="1"/>
    <cfRule type="duplicateValues" dxfId="15194" priority="14970" stopIfTrue="1"/>
    <cfRule type="duplicateValues" dxfId="15193" priority="14971" stopIfTrue="1"/>
    <cfRule type="duplicateValues" dxfId="15192" priority="14972" stopIfTrue="1"/>
  </conditionalFormatting>
  <conditionalFormatting sqref="J15">
    <cfRule type="duplicateValues" dxfId="15191" priority="14963" stopIfTrue="1"/>
    <cfRule type="duplicateValues" dxfId="15190" priority="14964" stopIfTrue="1"/>
    <cfRule type="duplicateValues" dxfId="15189" priority="14965" stopIfTrue="1"/>
    <cfRule type="duplicateValues" dxfId="15188" priority="14966" stopIfTrue="1"/>
    <cfRule type="duplicateValues" dxfId="15187" priority="14967" stopIfTrue="1"/>
    <cfRule type="duplicateValues" dxfId="15186" priority="14968" stopIfTrue="1"/>
  </conditionalFormatting>
  <conditionalFormatting sqref="K15">
    <cfRule type="duplicateValues" dxfId="15185" priority="14941" stopIfTrue="1"/>
    <cfRule type="duplicateValues" dxfId="15184" priority="14942" stopIfTrue="1"/>
    <cfRule type="duplicateValues" dxfId="15183" priority="14943" stopIfTrue="1"/>
    <cfRule type="duplicateValues" dxfId="15182" priority="14944" stopIfTrue="1"/>
    <cfRule type="duplicateValues" dxfId="15181" priority="14945" stopIfTrue="1"/>
    <cfRule type="duplicateValues" dxfId="15180" priority="14946" stopIfTrue="1"/>
    <cfRule type="duplicateValues" dxfId="15179" priority="14947" stopIfTrue="1"/>
    <cfRule type="duplicateValues" dxfId="15178" priority="14948" stopIfTrue="1"/>
    <cfRule type="duplicateValues" dxfId="15177" priority="14949" stopIfTrue="1"/>
    <cfRule type="duplicateValues" dxfId="15176" priority="14950" stopIfTrue="1"/>
    <cfRule type="duplicateValues" dxfId="15175" priority="14951" stopIfTrue="1"/>
    <cfRule type="duplicateValues" dxfId="15174" priority="14952" stopIfTrue="1"/>
    <cfRule type="duplicateValues" dxfId="15173" priority="14953" stopIfTrue="1"/>
    <cfRule type="duplicateValues" dxfId="15172" priority="14954" stopIfTrue="1"/>
    <cfRule type="duplicateValues" dxfId="15171" priority="14955" stopIfTrue="1"/>
    <cfRule type="duplicateValues" dxfId="15170" priority="14956" stopIfTrue="1"/>
    <cfRule type="duplicateValues" dxfId="15169" priority="14957" stopIfTrue="1"/>
    <cfRule type="duplicateValues" dxfId="15168" priority="14958" stopIfTrue="1"/>
    <cfRule type="duplicateValues" dxfId="15167" priority="14959" stopIfTrue="1"/>
    <cfRule type="duplicateValues" dxfId="15166" priority="14960" stopIfTrue="1"/>
    <cfRule type="duplicateValues" dxfId="15165" priority="14961" stopIfTrue="1"/>
    <cfRule type="duplicateValues" dxfId="15164" priority="14962" stopIfTrue="1"/>
  </conditionalFormatting>
  <conditionalFormatting sqref="H9">
    <cfRule type="duplicateValues" dxfId="15163" priority="14939" stopIfTrue="1"/>
    <cfRule type="duplicateValues" dxfId="15162" priority="14940" stopIfTrue="1"/>
  </conditionalFormatting>
  <conditionalFormatting sqref="I9">
    <cfRule type="duplicateValues" dxfId="15161" priority="14933" stopIfTrue="1"/>
    <cfRule type="duplicateValues" dxfId="15160" priority="14934" stopIfTrue="1"/>
    <cfRule type="duplicateValues" dxfId="15159" priority="14935" stopIfTrue="1"/>
    <cfRule type="duplicateValues" dxfId="15158" priority="14936" stopIfTrue="1"/>
    <cfRule type="duplicateValues" dxfId="15157" priority="14937" stopIfTrue="1"/>
    <cfRule type="duplicateValues" dxfId="15156" priority="14938" stopIfTrue="1"/>
  </conditionalFormatting>
  <conditionalFormatting sqref="J9">
    <cfRule type="duplicateValues" dxfId="15155" priority="14919" stopIfTrue="1"/>
    <cfRule type="duplicateValues" dxfId="15154" priority="14920" stopIfTrue="1"/>
    <cfRule type="duplicateValues" dxfId="15153" priority="14921" stopIfTrue="1"/>
    <cfRule type="duplicateValues" dxfId="15152" priority="14922" stopIfTrue="1"/>
    <cfRule type="duplicateValues" dxfId="15151" priority="14923" stopIfTrue="1"/>
    <cfRule type="duplicateValues" dxfId="15150" priority="14924" stopIfTrue="1"/>
    <cfRule type="duplicateValues" dxfId="15149" priority="14925" stopIfTrue="1"/>
    <cfRule type="duplicateValues" dxfId="15148" priority="14926" stopIfTrue="1"/>
    <cfRule type="duplicateValues" dxfId="15147" priority="14927" stopIfTrue="1"/>
    <cfRule type="duplicateValues" dxfId="15146" priority="14928" stopIfTrue="1"/>
    <cfRule type="duplicateValues" dxfId="15145" priority="14929" stopIfTrue="1"/>
    <cfRule type="duplicateValues" dxfId="15144" priority="14930" stopIfTrue="1"/>
    <cfRule type="duplicateValues" dxfId="15143" priority="14931" stopIfTrue="1"/>
    <cfRule type="duplicateValues" dxfId="15142" priority="14932" stopIfTrue="1"/>
  </conditionalFormatting>
  <conditionalFormatting sqref="K9">
    <cfRule type="duplicateValues" dxfId="15141" priority="14908" stopIfTrue="1"/>
    <cfRule type="duplicateValues" dxfId="15140" priority="14909" stopIfTrue="1"/>
    <cfRule type="duplicateValues" dxfId="15139" priority="14910" stopIfTrue="1"/>
    <cfRule type="duplicateValues" dxfId="15138" priority="14911" stopIfTrue="1"/>
    <cfRule type="duplicateValues" dxfId="15137" priority="14912" stopIfTrue="1"/>
    <cfRule type="duplicateValues" dxfId="15136" priority="14913" stopIfTrue="1"/>
    <cfRule type="duplicateValues" dxfId="15135" priority="14914" stopIfTrue="1"/>
    <cfRule type="duplicateValues" dxfId="15134" priority="14915" stopIfTrue="1"/>
    <cfRule type="duplicateValues" dxfId="15133" priority="14916" stopIfTrue="1"/>
    <cfRule type="duplicateValues" dxfId="15132" priority="14917" stopIfTrue="1"/>
    <cfRule type="duplicateValues" dxfId="15131" priority="14918" stopIfTrue="1"/>
  </conditionalFormatting>
  <conditionalFormatting sqref="H11">
    <cfRule type="duplicateValues" dxfId="15130" priority="14906" stopIfTrue="1"/>
    <cfRule type="duplicateValues" dxfId="15129" priority="14907" stopIfTrue="1"/>
  </conditionalFormatting>
  <conditionalFormatting sqref="I11">
    <cfRule type="duplicateValues" dxfId="15128" priority="14897" stopIfTrue="1"/>
    <cfRule type="duplicateValues" dxfId="15127" priority="14898" stopIfTrue="1"/>
    <cfRule type="duplicateValues" dxfId="15126" priority="14899" stopIfTrue="1"/>
    <cfRule type="duplicateValues" dxfId="15125" priority="14900" stopIfTrue="1"/>
    <cfRule type="duplicateValues" dxfId="15124" priority="14901" stopIfTrue="1"/>
    <cfRule type="duplicateValues" dxfId="15123" priority="14902" stopIfTrue="1"/>
    <cfRule type="duplicateValues" dxfId="15122" priority="14903" stopIfTrue="1"/>
    <cfRule type="duplicateValues" dxfId="15121" priority="14904" stopIfTrue="1"/>
    <cfRule type="duplicateValues" dxfId="15120" priority="14905" stopIfTrue="1"/>
  </conditionalFormatting>
  <conditionalFormatting sqref="J11">
    <cfRule type="duplicateValues" dxfId="15119" priority="14883" stopIfTrue="1"/>
    <cfRule type="duplicateValues" dxfId="15118" priority="14884" stopIfTrue="1"/>
    <cfRule type="duplicateValues" dxfId="15117" priority="14885" stopIfTrue="1"/>
    <cfRule type="duplicateValues" dxfId="15116" priority="14886" stopIfTrue="1"/>
    <cfRule type="duplicateValues" dxfId="15115" priority="14887" stopIfTrue="1"/>
    <cfRule type="duplicateValues" dxfId="15114" priority="14888" stopIfTrue="1"/>
    <cfRule type="duplicateValues" dxfId="15113" priority="14889" stopIfTrue="1"/>
    <cfRule type="duplicateValues" dxfId="15112" priority="14890" stopIfTrue="1"/>
    <cfRule type="duplicateValues" dxfId="15111" priority="14891" stopIfTrue="1"/>
    <cfRule type="duplicateValues" dxfId="15110" priority="14892" stopIfTrue="1"/>
    <cfRule type="duplicateValues" dxfId="15109" priority="14893" stopIfTrue="1"/>
    <cfRule type="duplicateValues" dxfId="15108" priority="14894" stopIfTrue="1"/>
    <cfRule type="duplicateValues" dxfId="15107" priority="14895" stopIfTrue="1"/>
    <cfRule type="duplicateValues" dxfId="15106" priority="14896" stopIfTrue="1"/>
  </conditionalFormatting>
  <conditionalFormatting sqref="K11">
    <cfRule type="duplicateValues" dxfId="15105" priority="14870" stopIfTrue="1"/>
    <cfRule type="duplicateValues" dxfId="15104" priority="14871" stopIfTrue="1"/>
    <cfRule type="duplicateValues" dxfId="15103" priority="14872" stopIfTrue="1"/>
    <cfRule type="duplicateValues" dxfId="15102" priority="14873" stopIfTrue="1"/>
    <cfRule type="duplicateValues" dxfId="15101" priority="14874" stopIfTrue="1"/>
    <cfRule type="duplicateValues" dxfId="15100" priority="14875" stopIfTrue="1"/>
    <cfRule type="duplicateValues" dxfId="15099" priority="14876" stopIfTrue="1"/>
    <cfRule type="duplicateValues" dxfId="15098" priority="14877" stopIfTrue="1"/>
    <cfRule type="duplicateValues" dxfId="15097" priority="14878" stopIfTrue="1"/>
    <cfRule type="duplicateValues" dxfId="15096" priority="14879" stopIfTrue="1"/>
    <cfRule type="duplicateValues" dxfId="15095" priority="14880" stopIfTrue="1"/>
    <cfRule type="duplicateValues" dxfId="15094" priority="14881" stopIfTrue="1"/>
    <cfRule type="duplicateValues" dxfId="15093" priority="14882" stopIfTrue="1"/>
  </conditionalFormatting>
  <conditionalFormatting sqref="I13">
    <cfRule type="duplicateValues" dxfId="15092" priority="14866" stopIfTrue="1"/>
    <cfRule type="duplicateValues" dxfId="15091" priority="14867" stopIfTrue="1"/>
    <cfRule type="duplicateValues" dxfId="15090" priority="14868" stopIfTrue="1"/>
    <cfRule type="duplicateValues" dxfId="15089" priority="14869" stopIfTrue="1"/>
  </conditionalFormatting>
  <conditionalFormatting sqref="J13">
    <cfRule type="duplicateValues" dxfId="15088" priority="14852" stopIfTrue="1"/>
    <cfRule type="duplicateValues" dxfId="15087" priority="14853" stopIfTrue="1"/>
    <cfRule type="duplicateValues" dxfId="15086" priority="14854" stopIfTrue="1"/>
    <cfRule type="duplicateValues" dxfId="15085" priority="14855" stopIfTrue="1"/>
    <cfRule type="duplicateValues" dxfId="15084" priority="14856" stopIfTrue="1"/>
    <cfRule type="duplicateValues" dxfId="15083" priority="14857" stopIfTrue="1"/>
    <cfRule type="duplicateValues" dxfId="15082" priority="14858" stopIfTrue="1"/>
    <cfRule type="duplicateValues" dxfId="15081" priority="14859" stopIfTrue="1"/>
    <cfRule type="duplicateValues" dxfId="15080" priority="14860" stopIfTrue="1"/>
    <cfRule type="duplicateValues" dxfId="15079" priority="14861" stopIfTrue="1"/>
    <cfRule type="duplicateValues" dxfId="15078" priority="14862" stopIfTrue="1"/>
    <cfRule type="duplicateValues" dxfId="15077" priority="14863" stopIfTrue="1"/>
    <cfRule type="duplicateValues" dxfId="15076" priority="14864" stopIfTrue="1"/>
    <cfRule type="duplicateValues" dxfId="15075" priority="14865" stopIfTrue="1"/>
  </conditionalFormatting>
  <conditionalFormatting sqref="K13">
    <cfRule type="duplicateValues" dxfId="15074" priority="14839" stopIfTrue="1"/>
    <cfRule type="duplicateValues" dxfId="15073" priority="14840" stopIfTrue="1"/>
    <cfRule type="duplicateValues" dxfId="15072" priority="14841" stopIfTrue="1"/>
    <cfRule type="duplicateValues" dxfId="15071" priority="14842" stopIfTrue="1"/>
    <cfRule type="duplicateValues" dxfId="15070" priority="14843" stopIfTrue="1"/>
    <cfRule type="duplicateValues" dxfId="15069" priority="14844" stopIfTrue="1"/>
    <cfRule type="duplicateValues" dxfId="15068" priority="14845" stopIfTrue="1"/>
    <cfRule type="duplicateValues" dxfId="15067" priority="14846" stopIfTrue="1"/>
    <cfRule type="duplicateValues" dxfId="15066" priority="14847" stopIfTrue="1"/>
    <cfRule type="duplicateValues" dxfId="15065" priority="14848" stopIfTrue="1"/>
    <cfRule type="duplicateValues" dxfId="15064" priority="14849" stopIfTrue="1"/>
    <cfRule type="duplicateValues" dxfId="15063" priority="14850" stopIfTrue="1"/>
    <cfRule type="duplicateValues" dxfId="15062" priority="14851" stopIfTrue="1"/>
  </conditionalFormatting>
  <conditionalFormatting sqref="H15">
    <cfRule type="duplicateValues" dxfId="15061" priority="14804" stopIfTrue="1"/>
    <cfRule type="duplicateValues" dxfId="15060" priority="14805" stopIfTrue="1"/>
    <cfRule type="duplicateValues" dxfId="15059" priority="14806" stopIfTrue="1"/>
    <cfRule type="duplicateValues" dxfId="15058" priority="14807" stopIfTrue="1"/>
    <cfRule type="duplicateValues" dxfId="15057" priority="14808" stopIfTrue="1"/>
    <cfRule type="duplicateValues" dxfId="15056" priority="14809" stopIfTrue="1"/>
    <cfRule type="duplicateValues" dxfId="15055" priority="14810" stopIfTrue="1"/>
    <cfRule type="duplicateValues" dxfId="15054" priority="14811" stopIfTrue="1"/>
    <cfRule type="duplicateValues" dxfId="15053" priority="14812" stopIfTrue="1"/>
    <cfRule type="duplicateValues" dxfId="15052" priority="14813" stopIfTrue="1"/>
    <cfRule type="duplicateValues" dxfId="15051" priority="14814" stopIfTrue="1"/>
    <cfRule type="duplicateValues" dxfId="15050" priority="14815" stopIfTrue="1"/>
    <cfRule type="duplicateValues" dxfId="15049" priority="14816" stopIfTrue="1"/>
    <cfRule type="duplicateValues" dxfId="15048" priority="14817" stopIfTrue="1"/>
    <cfRule type="duplicateValues" dxfId="15047" priority="14818" stopIfTrue="1"/>
    <cfRule type="duplicateValues" dxfId="15046" priority="14819" stopIfTrue="1"/>
    <cfRule type="duplicateValues" dxfId="15045" priority="14820" stopIfTrue="1"/>
    <cfRule type="duplicateValues" dxfId="15044" priority="14821" stopIfTrue="1"/>
    <cfRule type="duplicateValues" dxfId="15043" priority="14822" stopIfTrue="1"/>
    <cfRule type="duplicateValues" dxfId="15042" priority="14823" stopIfTrue="1"/>
    <cfRule type="duplicateValues" dxfId="15041" priority="14824" stopIfTrue="1"/>
    <cfRule type="duplicateValues" dxfId="15040" priority="14825" stopIfTrue="1"/>
    <cfRule type="duplicateValues" dxfId="15039" priority="14826" stopIfTrue="1"/>
    <cfRule type="duplicateValues" dxfId="15038" priority="14827" stopIfTrue="1"/>
    <cfRule type="duplicateValues" dxfId="15037" priority="14828" stopIfTrue="1"/>
    <cfRule type="duplicateValues" dxfId="15036" priority="14829" stopIfTrue="1"/>
    <cfRule type="duplicateValues" dxfId="15035" priority="14830" stopIfTrue="1"/>
    <cfRule type="duplicateValues" dxfId="15034" priority="14831" stopIfTrue="1"/>
    <cfRule type="duplicateValues" dxfId="15033" priority="14832" stopIfTrue="1"/>
    <cfRule type="duplicateValues" dxfId="15032" priority="14833" stopIfTrue="1"/>
    <cfRule type="duplicateValues" dxfId="15031" priority="14834" stopIfTrue="1"/>
    <cfRule type="duplicateValues" dxfId="15030" priority="14835" stopIfTrue="1"/>
    <cfRule type="duplicateValues" dxfId="15029" priority="14836" stopIfTrue="1"/>
    <cfRule type="duplicateValues" dxfId="15028" priority="14837" stopIfTrue="1"/>
    <cfRule type="duplicateValues" dxfId="15027" priority="14838" stopIfTrue="1"/>
  </conditionalFormatting>
  <conditionalFormatting sqref="I15">
    <cfRule type="duplicateValues" dxfId="15026" priority="14796" stopIfTrue="1"/>
    <cfRule type="duplicateValues" dxfId="15025" priority="14797" stopIfTrue="1"/>
    <cfRule type="duplicateValues" dxfId="15024" priority="14798" stopIfTrue="1"/>
    <cfRule type="duplicateValues" dxfId="15023" priority="14799" stopIfTrue="1"/>
    <cfRule type="duplicateValues" dxfId="15022" priority="14800" stopIfTrue="1"/>
    <cfRule type="duplicateValues" dxfId="15021" priority="14801" stopIfTrue="1"/>
    <cfRule type="duplicateValues" dxfId="15020" priority="14802" stopIfTrue="1"/>
    <cfRule type="duplicateValues" dxfId="15019" priority="14803" stopIfTrue="1"/>
  </conditionalFormatting>
  <conditionalFormatting sqref="J15">
    <cfRule type="duplicateValues" dxfId="15018" priority="14784" stopIfTrue="1"/>
    <cfRule type="duplicateValues" dxfId="15017" priority="14785" stopIfTrue="1"/>
    <cfRule type="duplicateValues" dxfId="15016" priority="14786" stopIfTrue="1"/>
    <cfRule type="duplicateValues" dxfId="15015" priority="14787" stopIfTrue="1"/>
    <cfRule type="duplicateValues" dxfId="15014" priority="14788" stopIfTrue="1"/>
    <cfRule type="duplicateValues" dxfId="15013" priority="14789" stopIfTrue="1"/>
    <cfRule type="duplicateValues" dxfId="15012" priority="14790" stopIfTrue="1"/>
    <cfRule type="duplicateValues" dxfId="15011" priority="14791" stopIfTrue="1"/>
    <cfRule type="duplicateValues" dxfId="15010" priority="14792" stopIfTrue="1"/>
    <cfRule type="duplicateValues" dxfId="15009" priority="14793" stopIfTrue="1"/>
    <cfRule type="duplicateValues" dxfId="15008" priority="14794" stopIfTrue="1"/>
    <cfRule type="duplicateValues" dxfId="15007" priority="14795" stopIfTrue="1"/>
  </conditionalFormatting>
  <conditionalFormatting sqref="K15">
    <cfRule type="duplicateValues" dxfId="15006" priority="14740" stopIfTrue="1"/>
    <cfRule type="duplicateValues" dxfId="15005" priority="14741" stopIfTrue="1"/>
    <cfRule type="duplicateValues" dxfId="15004" priority="14742" stopIfTrue="1"/>
    <cfRule type="duplicateValues" dxfId="15003" priority="14743" stopIfTrue="1"/>
    <cfRule type="duplicateValues" dxfId="15002" priority="14744" stopIfTrue="1"/>
    <cfRule type="duplicateValues" dxfId="15001" priority="14745" stopIfTrue="1"/>
    <cfRule type="duplicateValues" dxfId="15000" priority="14746" stopIfTrue="1"/>
    <cfRule type="duplicateValues" dxfId="14999" priority="14747" stopIfTrue="1"/>
    <cfRule type="duplicateValues" dxfId="14998" priority="14748" stopIfTrue="1"/>
    <cfRule type="duplicateValues" dxfId="14997" priority="14749" stopIfTrue="1"/>
    <cfRule type="duplicateValues" dxfId="14996" priority="14750" stopIfTrue="1"/>
    <cfRule type="duplicateValues" dxfId="14995" priority="14751" stopIfTrue="1"/>
    <cfRule type="duplicateValues" dxfId="14994" priority="14752" stopIfTrue="1"/>
    <cfRule type="duplicateValues" dxfId="14993" priority="14753" stopIfTrue="1"/>
    <cfRule type="duplicateValues" dxfId="14992" priority="14754" stopIfTrue="1"/>
    <cfRule type="duplicateValues" dxfId="14991" priority="14755" stopIfTrue="1"/>
    <cfRule type="duplicateValues" dxfId="14990" priority="14756" stopIfTrue="1"/>
    <cfRule type="duplicateValues" dxfId="14989" priority="14757" stopIfTrue="1"/>
    <cfRule type="duplicateValues" dxfId="14988" priority="14758" stopIfTrue="1"/>
    <cfRule type="duplicateValues" dxfId="14987" priority="14759" stopIfTrue="1"/>
    <cfRule type="duplicateValues" dxfId="14986" priority="14760" stopIfTrue="1"/>
    <cfRule type="duplicateValues" dxfId="14985" priority="14761" stopIfTrue="1"/>
    <cfRule type="duplicateValues" dxfId="14984" priority="14762" stopIfTrue="1"/>
    <cfRule type="duplicateValues" dxfId="14983" priority="14763" stopIfTrue="1"/>
    <cfRule type="duplicateValues" dxfId="14982" priority="14764" stopIfTrue="1"/>
    <cfRule type="duplicateValues" dxfId="14981" priority="14765" stopIfTrue="1"/>
    <cfRule type="duplicateValues" dxfId="14980" priority="14766" stopIfTrue="1"/>
    <cfRule type="duplicateValues" dxfId="14979" priority="14767" stopIfTrue="1"/>
    <cfRule type="duplicateValues" dxfId="14978" priority="14768" stopIfTrue="1"/>
    <cfRule type="duplicateValues" dxfId="14977" priority="14769" stopIfTrue="1"/>
    <cfRule type="duplicateValues" dxfId="14976" priority="14770" stopIfTrue="1"/>
    <cfRule type="duplicateValues" dxfId="14975" priority="14771" stopIfTrue="1"/>
    <cfRule type="duplicateValues" dxfId="14974" priority="14772" stopIfTrue="1"/>
    <cfRule type="duplicateValues" dxfId="14973" priority="14773" stopIfTrue="1"/>
    <cfRule type="duplicateValues" dxfId="14972" priority="14774" stopIfTrue="1"/>
    <cfRule type="duplicateValues" dxfId="14971" priority="14775" stopIfTrue="1"/>
    <cfRule type="duplicateValues" dxfId="14970" priority="14776" stopIfTrue="1"/>
    <cfRule type="duplicateValues" dxfId="14969" priority="14777" stopIfTrue="1"/>
    <cfRule type="duplicateValues" dxfId="14968" priority="14778" stopIfTrue="1"/>
    <cfRule type="duplicateValues" dxfId="14967" priority="14779" stopIfTrue="1"/>
    <cfRule type="duplicateValues" dxfId="14966" priority="14780" stopIfTrue="1"/>
    <cfRule type="duplicateValues" dxfId="14965" priority="14781" stopIfTrue="1"/>
    <cfRule type="duplicateValues" dxfId="14964" priority="14782" stopIfTrue="1"/>
    <cfRule type="duplicateValues" dxfId="14963" priority="14783" stopIfTrue="1"/>
  </conditionalFormatting>
  <conditionalFormatting sqref="H11">
    <cfRule type="duplicateValues" dxfId="14962" priority="14739" stopIfTrue="1"/>
  </conditionalFormatting>
  <conditionalFormatting sqref="K11">
    <cfRule type="duplicateValues" dxfId="14961" priority="14738" stopIfTrue="1"/>
  </conditionalFormatting>
  <conditionalFormatting sqref="J11">
    <cfRule type="duplicateValues" dxfId="14960" priority="14737" stopIfTrue="1"/>
  </conditionalFormatting>
  <conditionalFormatting sqref="K9">
    <cfRule type="duplicateValues" dxfId="14959" priority="14736" stopIfTrue="1"/>
  </conditionalFormatting>
  <conditionalFormatting sqref="I9">
    <cfRule type="duplicateValues" dxfId="14958" priority="14735" stopIfTrue="1"/>
  </conditionalFormatting>
  <conditionalFormatting sqref="J9">
    <cfRule type="duplicateValues" dxfId="14957" priority="14734" stopIfTrue="1"/>
  </conditionalFormatting>
  <conditionalFormatting sqref="K15">
    <cfRule type="duplicateValues" dxfId="14956" priority="14733" stopIfTrue="1"/>
  </conditionalFormatting>
  <conditionalFormatting sqref="I15">
    <cfRule type="duplicateValues" dxfId="14955" priority="14732" stopIfTrue="1"/>
  </conditionalFormatting>
  <conditionalFormatting sqref="J15">
    <cfRule type="duplicateValues" dxfId="14954" priority="14731" stopIfTrue="1"/>
  </conditionalFormatting>
  <conditionalFormatting sqref="H13">
    <cfRule type="duplicateValues" dxfId="14953" priority="14730" stopIfTrue="1"/>
  </conditionalFormatting>
  <conditionalFormatting sqref="K13">
    <cfRule type="duplicateValues" dxfId="14952" priority="14729" stopIfTrue="1"/>
  </conditionalFormatting>
  <conditionalFormatting sqref="J13">
    <cfRule type="duplicateValues" dxfId="14951" priority="14728" stopIfTrue="1"/>
  </conditionalFormatting>
  <conditionalFormatting sqref="H15">
    <cfRule type="duplicateValues" dxfId="14950" priority="14727" stopIfTrue="1"/>
  </conditionalFormatting>
  <conditionalFormatting sqref="K9">
    <cfRule type="duplicateValues" dxfId="14949" priority="14726" stopIfTrue="1"/>
  </conditionalFormatting>
  <conditionalFormatting sqref="K11">
    <cfRule type="duplicateValues" dxfId="14948" priority="14725" stopIfTrue="1"/>
  </conditionalFormatting>
  <conditionalFormatting sqref="I11">
    <cfRule type="duplicateValues" dxfId="14947" priority="14724" stopIfTrue="1"/>
  </conditionalFormatting>
  <conditionalFormatting sqref="K13">
    <cfRule type="duplicateValues" dxfId="14946" priority="14723" stopIfTrue="1"/>
  </conditionalFormatting>
  <conditionalFormatting sqref="I13">
    <cfRule type="duplicateValues" dxfId="14945" priority="14722" stopIfTrue="1"/>
  </conditionalFormatting>
  <conditionalFormatting sqref="I9">
    <cfRule type="duplicateValues" dxfId="14944" priority="14719" stopIfTrue="1"/>
    <cfRule type="duplicateValues" dxfId="14943" priority="14720" stopIfTrue="1"/>
    <cfRule type="duplicateValues" dxfId="14942" priority="14721" stopIfTrue="1"/>
  </conditionalFormatting>
  <conditionalFormatting sqref="J9">
    <cfRule type="duplicateValues" dxfId="14941" priority="14712" stopIfTrue="1"/>
    <cfRule type="duplicateValues" dxfId="14940" priority="14713" stopIfTrue="1"/>
    <cfRule type="duplicateValues" dxfId="14939" priority="14714" stopIfTrue="1"/>
    <cfRule type="duplicateValues" dxfId="14938" priority="14715" stopIfTrue="1"/>
    <cfRule type="duplicateValues" dxfId="14937" priority="14716" stopIfTrue="1"/>
    <cfRule type="duplicateValues" dxfId="14936" priority="14717" stopIfTrue="1"/>
    <cfRule type="duplicateValues" dxfId="14935" priority="14718" stopIfTrue="1"/>
  </conditionalFormatting>
  <conditionalFormatting sqref="K9">
    <cfRule type="duplicateValues" dxfId="14934" priority="14707" stopIfTrue="1"/>
    <cfRule type="duplicateValues" dxfId="14933" priority="14708" stopIfTrue="1"/>
    <cfRule type="duplicateValues" dxfId="14932" priority="14709" stopIfTrue="1"/>
    <cfRule type="duplicateValues" dxfId="14931" priority="14710" stopIfTrue="1"/>
    <cfRule type="duplicateValues" dxfId="14930" priority="14711" stopIfTrue="1"/>
  </conditionalFormatting>
  <conditionalFormatting sqref="I11">
    <cfRule type="duplicateValues" dxfId="14929" priority="14700" stopIfTrue="1"/>
    <cfRule type="duplicateValues" dxfId="14928" priority="14701" stopIfTrue="1"/>
    <cfRule type="duplicateValues" dxfId="14927" priority="14702" stopIfTrue="1"/>
    <cfRule type="duplicateValues" dxfId="14926" priority="14703" stopIfTrue="1"/>
    <cfRule type="duplicateValues" dxfId="14925" priority="14704" stopIfTrue="1"/>
    <cfRule type="duplicateValues" dxfId="14924" priority="14705" stopIfTrue="1"/>
    <cfRule type="duplicateValues" dxfId="14923" priority="14706" stopIfTrue="1"/>
  </conditionalFormatting>
  <conditionalFormatting sqref="J11">
    <cfRule type="duplicateValues" dxfId="14922" priority="14693" stopIfTrue="1"/>
    <cfRule type="duplicateValues" dxfId="14921" priority="14694" stopIfTrue="1"/>
    <cfRule type="duplicateValues" dxfId="14920" priority="14695" stopIfTrue="1"/>
    <cfRule type="duplicateValues" dxfId="14919" priority="14696" stopIfTrue="1"/>
    <cfRule type="duplicateValues" dxfId="14918" priority="14697" stopIfTrue="1"/>
    <cfRule type="duplicateValues" dxfId="14917" priority="14698" stopIfTrue="1"/>
    <cfRule type="duplicateValues" dxfId="14916" priority="14699" stopIfTrue="1"/>
  </conditionalFormatting>
  <conditionalFormatting sqref="K11">
    <cfRule type="duplicateValues" dxfId="14915" priority="14687" stopIfTrue="1"/>
    <cfRule type="duplicateValues" dxfId="14914" priority="14688" stopIfTrue="1"/>
    <cfRule type="duplicateValues" dxfId="14913" priority="14689" stopIfTrue="1"/>
    <cfRule type="duplicateValues" dxfId="14912" priority="14690" stopIfTrue="1"/>
    <cfRule type="duplicateValues" dxfId="14911" priority="14691" stopIfTrue="1"/>
    <cfRule type="duplicateValues" dxfId="14910" priority="14692" stopIfTrue="1"/>
  </conditionalFormatting>
  <conditionalFormatting sqref="I13">
    <cfRule type="duplicateValues" dxfId="14909" priority="14685" stopIfTrue="1"/>
    <cfRule type="duplicateValues" dxfId="14908" priority="14686" stopIfTrue="1"/>
  </conditionalFormatting>
  <conditionalFormatting sqref="J13">
    <cfRule type="duplicateValues" dxfId="14907" priority="14678" stopIfTrue="1"/>
    <cfRule type="duplicateValues" dxfId="14906" priority="14679" stopIfTrue="1"/>
    <cfRule type="duplicateValues" dxfId="14905" priority="14680" stopIfTrue="1"/>
    <cfRule type="duplicateValues" dxfId="14904" priority="14681" stopIfTrue="1"/>
    <cfRule type="duplicateValues" dxfId="14903" priority="14682" stopIfTrue="1"/>
    <cfRule type="duplicateValues" dxfId="14902" priority="14683" stopIfTrue="1"/>
    <cfRule type="duplicateValues" dxfId="14901" priority="14684" stopIfTrue="1"/>
  </conditionalFormatting>
  <conditionalFormatting sqref="K13">
    <cfRule type="duplicateValues" dxfId="14900" priority="14672" stopIfTrue="1"/>
    <cfRule type="duplicateValues" dxfId="14899" priority="14673" stopIfTrue="1"/>
    <cfRule type="duplicateValues" dxfId="14898" priority="14674" stopIfTrue="1"/>
    <cfRule type="duplicateValues" dxfId="14897" priority="14675" stopIfTrue="1"/>
    <cfRule type="duplicateValues" dxfId="14896" priority="14676" stopIfTrue="1"/>
    <cfRule type="duplicateValues" dxfId="14895" priority="14677" stopIfTrue="1"/>
  </conditionalFormatting>
  <conditionalFormatting sqref="H15">
    <cfRule type="duplicateValues" dxfId="14894" priority="14668" stopIfTrue="1"/>
    <cfRule type="duplicateValues" dxfId="14893" priority="14669" stopIfTrue="1"/>
    <cfRule type="duplicateValues" dxfId="14892" priority="14670" stopIfTrue="1"/>
    <cfRule type="duplicateValues" dxfId="14891" priority="14671" stopIfTrue="1"/>
  </conditionalFormatting>
  <conditionalFormatting sqref="I15">
    <cfRule type="duplicateValues" dxfId="14890" priority="14664" stopIfTrue="1"/>
    <cfRule type="duplicateValues" dxfId="14889" priority="14665" stopIfTrue="1"/>
    <cfRule type="duplicateValues" dxfId="14888" priority="14666" stopIfTrue="1"/>
    <cfRule type="duplicateValues" dxfId="14887" priority="14667" stopIfTrue="1"/>
  </conditionalFormatting>
  <conditionalFormatting sqref="J15">
    <cfRule type="duplicateValues" dxfId="14886" priority="14658" stopIfTrue="1"/>
    <cfRule type="duplicateValues" dxfId="14885" priority="14659" stopIfTrue="1"/>
    <cfRule type="duplicateValues" dxfId="14884" priority="14660" stopIfTrue="1"/>
    <cfRule type="duplicateValues" dxfId="14883" priority="14661" stopIfTrue="1"/>
    <cfRule type="duplicateValues" dxfId="14882" priority="14662" stopIfTrue="1"/>
    <cfRule type="duplicateValues" dxfId="14881" priority="14663" stopIfTrue="1"/>
  </conditionalFormatting>
  <conditionalFormatting sqref="K15">
    <cfRule type="duplicateValues" dxfId="14880" priority="14636" stopIfTrue="1"/>
    <cfRule type="duplicateValues" dxfId="14879" priority="14637" stopIfTrue="1"/>
    <cfRule type="duplicateValues" dxfId="14878" priority="14638" stopIfTrue="1"/>
    <cfRule type="duplicateValues" dxfId="14877" priority="14639" stopIfTrue="1"/>
    <cfRule type="duplicateValues" dxfId="14876" priority="14640" stopIfTrue="1"/>
    <cfRule type="duplicateValues" dxfId="14875" priority="14641" stopIfTrue="1"/>
    <cfRule type="duplicateValues" dxfId="14874" priority="14642" stopIfTrue="1"/>
    <cfRule type="duplicateValues" dxfId="14873" priority="14643" stopIfTrue="1"/>
    <cfRule type="duplicateValues" dxfId="14872" priority="14644" stopIfTrue="1"/>
    <cfRule type="duplicateValues" dxfId="14871" priority="14645" stopIfTrue="1"/>
    <cfRule type="duplicateValues" dxfId="14870" priority="14646" stopIfTrue="1"/>
    <cfRule type="duplicateValues" dxfId="14869" priority="14647" stopIfTrue="1"/>
    <cfRule type="duplicateValues" dxfId="14868" priority="14648" stopIfTrue="1"/>
    <cfRule type="duplicateValues" dxfId="14867" priority="14649" stopIfTrue="1"/>
    <cfRule type="duplicateValues" dxfId="14866" priority="14650" stopIfTrue="1"/>
    <cfRule type="duplicateValues" dxfId="14865" priority="14651" stopIfTrue="1"/>
    <cfRule type="duplicateValues" dxfId="14864" priority="14652" stopIfTrue="1"/>
    <cfRule type="duplicateValues" dxfId="14863" priority="14653" stopIfTrue="1"/>
    <cfRule type="duplicateValues" dxfId="14862" priority="14654" stopIfTrue="1"/>
    <cfRule type="duplicateValues" dxfId="14861" priority="14655" stopIfTrue="1"/>
    <cfRule type="duplicateValues" dxfId="14860" priority="14656" stopIfTrue="1"/>
    <cfRule type="duplicateValues" dxfId="14859" priority="14657" stopIfTrue="1"/>
  </conditionalFormatting>
  <conditionalFormatting sqref="H9">
    <cfRule type="duplicateValues" dxfId="14858" priority="14634" stopIfTrue="1"/>
    <cfRule type="duplicateValues" dxfId="14857" priority="14635" stopIfTrue="1"/>
  </conditionalFormatting>
  <conditionalFormatting sqref="I9">
    <cfRule type="duplicateValues" dxfId="14856" priority="14628" stopIfTrue="1"/>
    <cfRule type="duplicateValues" dxfId="14855" priority="14629" stopIfTrue="1"/>
    <cfRule type="duplicateValues" dxfId="14854" priority="14630" stopIfTrue="1"/>
    <cfRule type="duplicateValues" dxfId="14853" priority="14631" stopIfTrue="1"/>
    <cfRule type="duplicateValues" dxfId="14852" priority="14632" stopIfTrue="1"/>
    <cfRule type="duplicateValues" dxfId="14851" priority="14633" stopIfTrue="1"/>
  </conditionalFormatting>
  <conditionalFormatting sqref="J9">
    <cfRule type="duplicateValues" dxfId="14850" priority="14614" stopIfTrue="1"/>
    <cfRule type="duplicateValues" dxfId="14849" priority="14615" stopIfTrue="1"/>
    <cfRule type="duplicateValues" dxfId="14848" priority="14616" stopIfTrue="1"/>
    <cfRule type="duplicateValues" dxfId="14847" priority="14617" stopIfTrue="1"/>
    <cfRule type="duplicateValues" dxfId="14846" priority="14618" stopIfTrue="1"/>
    <cfRule type="duplicateValues" dxfId="14845" priority="14619" stopIfTrue="1"/>
    <cfRule type="duplicateValues" dxfId="14844" priority="14620" stopIfTrue="1"/>
    <cfRule type="duplicateValues" dxfId="14843" priority="14621" stopIfTrue="1"/>
    <cfRule type="duplicateValues" dxfId="14842" priority="14622" stopIfTrue="1"/>
    <cfRule type="duplicateValues" dxfId="14841" priority="14623" stopIfTrue="1"/>
    <cfRule type="duplicateValues" dxfId="14840" priority="14624" stopIfTrue="1"/>
    <cfRule type="duplicateValues" dxfId="14839" priority="14625" stopIfTrue="1"/>
    <cfRule type="duplicateValues" dxfId="14838" priority="14626" stopIfTrue="1"/>
    <cfRule type="duplicateValues" dxfId="14837" priority="14627" stopIfTrue="1"/>
  </conditionalFormatting>
  <conditionalFormatting sqref="K9">
    <cfRule type="duplicateValues" dxfId="14836" priority="14603" stopIfTrue="1"/>
    <cfRule type="duplicateValues" dxfId="14835" priority="14604" stopIfTrue="1"/>
    <cfRule type="duplicateValues" dxfId="14834" priority="14605" stopIfTrue="1"/>
    <cfRule type="duplicateValues" dxfId="14833" priority="14606" stopIfTrue="1"/>
    <cfRule type="duplicateValues" dxfId="14832" priority="14607" stopIfTrue="1"/>
    <cfRule type="duplicateValues" dxfId="14831" priority="14608" stopIfTrue="1"/>
    <cfRule type="duplicateValues" dxfId="14830" priority="14609" stopIfTrue="1"/>
    <cfRule type="duplicateValues" dxfId="14829" priority="14610" stopIfTrue="1"/>
    <cfRule type="duplicateValues" dxfId="14828" priority="14611" stopIfTrue="1"/>
    <cfRule type="duplicateValues" dxfId="14827" priority="14612" stopIfTrue="1"/>
    <cfRule type="duplicateValues" dxfId="14826" priority="14613" stopIfTrue="1"/>
  </conditionalFormatting>
  <conditionalFormatting sqref="H11">
    <cfRule type="duplicateValues" dxfId="14825" priority="14601" stopIfTrue="1"/>
    <cfRule type="duplicateValues" dxfId="14824" priority="14602" stopIfTrue="1"/>
  </conditionalFormatting>
  <conditionalFormatting sqref="I11">
    <cfRule type="duplicateValues" dxfId="14823" priority="14592" stopIfTrue="1"/>
    <cfRule type="duplicateValues" dxfId="14822" priority="14593" stopIfTrue="1"/>
    <cfRule type="duplicateValues" dxfId="14821" priority="14594" stopIfTrue="1"/>
    <cfRule type="duplicateValues" dxfId="14820" priority="14595" stopIfTrue="1"/>
    <cfRule type="duplicateValues" dxfId="14819" priority="14596" stopIfTrue="1"/>
    <cfRule type="duplicateValues" dxfId="14818" priority="14597" stopIfTrue="1"/>
    <cfRule type="duplicateValues" dxfId="14817" priority="14598" stopIfTrue="1"/>
    <cfRule type="duplicateValues" dxfId="14816" priority="14599" stopIfTrue="1"/>
    <cfRule type="duplicateValues" dxfId="14815" priority="14600" stopIfTrue="1"/>
  </conditionalFormatting>
  <conditionalFormatting sqref="J11">
    <cfRule type="duplicateValues" dxfId="14814" priority="14578" stopIfTrue="1"/>
    <cfRule type="duplicateValues" dxfId="14813" priority="14579" stopIfTrue="1"/>
    <cfRule type="duplicateValues" dxfId="14812" priority="14580" stopIfTrue="1"/>
    <cfRule type="duplicateValues" dxfId="14811" priority="14581" stopIfTrue="1"/>
    <cfRule type="duplicateValues" dxfId="14810" priority="14582" stopIfTrue="1"/>
    <cfRule type="duplicateValues" dxfId="14809" priority="14583" stopIfTrue="1"/>
    <cfRule type="duplicateValues" dxfId="14808" priority="14584" stopIfTrue="1"/>
    <cfRule type="duplicateValues" dxfId="14807" priority="14585" stopIfTrue="1"/>
    <cfRule type="duplicateValues" dxfId="14806" priority="14586" stopIfTrue="1"/>
    <cfRule type="duplicateValues" dxfId="14805" priority="14587" stopIfTrue="1"/>
    <cfRule type="duplicateValues" dxfId="14804" priority="14588" stopIfTrue="1"/>
    <cfRule type="duplicateValues" dxfId="14803" priority="14589" stopIfTrue="1"/>
    <cfRule type="duplicateValues" dxfId="14802" priority="14590" stopIfTrue="1"/>
    <cfRule type="duplicateValues" dxfId="14801" priority="14591" stopIfTrue="1"/>
  </conditionalFormatting>
  <conditionalFormatting sqref="K11">
    <cfRule type="duplicateValues" dxfId="14800" priority="14565" stopIfTrue="1"/>
    <cfRule type="duplicateValues" dxfId="14799" priority="14566" stopIfTrue="1"/>
    <cfRule type="duplicateValues" dxfId="14798" priority="14567" stopIfTrue="1"/>
    <cfRule type="duplicateValues" dxfId="14797" priority="14568" stopIfTrue="1"/>
    <cfRule type="duplicateValues" dxfId="14796" priority="14569" stopIfTrue="1"/>
    <cfRule type="duplicateValues" dxfId="14795" priority="14570" stopIfTrue="1"/>
    <cfRule type="duplicateValues" dxfId="14794" priority="14571" stopIfTrue="1"/>
    <cfRule type="duplicateValues" dxfId="14793" priority="14572" stopIfTrue="1"/>
    <cfRule type="duplicateValues" dxfId="14792" priority="14573" stopIfTrue="1"/>
    <cfRule type="duplicateValues" dxfId="14791" priority="14574" stopIfTrue="1"/>
    <cfRule type="duplicateValues" dxfId="14790" priority="14575" stopIfTrue="1"/>
    <cfRule type="duplicateValues" dxfId="14789" priority="14576" stopIfTrue="1"/>
    <cfRule type="duplicateValues" dxfId="14788" priority="14577" stopIfTrue="1"/>
  </conditionalFormatting>
  <conditionalFormatting sqref="I13">
    <cfRule type="duplicateValues" dxfId="14787" priority="14561" stopIfTrue="1"/>
    <cfRule type="duplicateValues" dxfId="14786" priority="14562" stopIfTrue="1"/>
    <cfRule type="duplicateValues" dxfId="14785" priority="14563" stopIfTrue="1"/>
    <cfRule type="duplicateValues" dxfId="14784" priority="14564" stopIfTrue="1"/>
  </conditionalFormatting>
  <conditionalFormatting sqref="J13">
    <cfRule type="duplicateValues" dxfId="14783" priority="14547" stopIfTrue="1"/>
    <cfRule type="duplicateValues" dxfId="14782" priority="14548" stopIfTrue="1"/>
    <cfRule type="duplicateValues" dxfId="14781" priority="14549" stopIfTrue="1"/>
    <cfRule type="duplicateValues" dxfId="14780" priority="14550" stopIfTrue="1"/>
    <cfRule type="duplicateValues" dxfId="14779" priority="14551" stopIfTrue="1"/>
    <cfRule type="duplicateValues" dxfId="14778" priority="14552" stopIfTrue="1"/>
    <cfRule type="duplicateValues" dxfId="14777" priority="14553" stopIfTrue="1"/>
    <cfRule type="duplicateValues" dxfId="14776" priority="14554" stopIfTrue="1"/>
    <cfRule type="duplicateValues" dxfId="14775" priority="14555" stopIfTrue="1"/>
    <cfRule type="duplicateValues" dxfId="14774" priority="14556" stopIfTrue="1"/>
    <cfRule type="duplicateValues" dxfId="14773" priority="14557" stopIfTrue="1"/>
    <cfRule type="duplicateValues" dxfId="14772" priority="14558" stopIfTrue="1"/>
    <cfRule type="duplicateValues" dxfId="14771" priority="14559" stopIfTrue="1"/>
    <cfRule type="duplicateValues" dxfId="14770" priority="14560" stopIfTrue="1"/>
  </conditionalFormatting>
  <conditionalFormatting sqref="K13">
    <cfRule type="duplicateValues" dxfId="14769" priority="14534" stopIfTrue="1"/>
    <cfRule type="duplicateValues" dxfId="14768" priority="14535" stopIfTrue="1"/>
    <cfRule type="duplicateValues" dxfId="14767" priority="14536" stopIfTrue="1"/>
    <cfRule type="duplicateValues" dxfId="14766" priority="14537" stopIfTrue="1"/>
    <cfRule type="duplicateValues" dxfId="14765" priority="14538" stopIfTrue="1"/>
    <cfRule type="duplicateValues" dxfId="14764" priority="14539" stopIfTrue="1"/>
    <cfRule type="duplicateValues" dxfId="14763" priority="14540" stopIfTrue="1"/>
    <cfRule type="duplicateValues" dxfId="14762" priority="14541" stopIfTrue="1"/>
    <cfRule type="duplicateValues" dxfId="14761" priority="14542" stopIfTrue="1"/>
    <cfRule type="duplicateValues" dxfId="14760" priority="14543" stopIfTrue="1"/>
    <cfRule type="duplicateValues" dxfId="14759" priority="14544" stopIfTrue="1"/>
    <cfRule type="duplicateValues" dxfId="14758" priority="14545" stopIfTrue="1"/>
    <cfRule type="duplicateValues" dxfId="14757" priority="14546" stopIfTrue="1"/>
  </conditionalFormatting>
  <conditionalFormatting sqref="H15">
    <cfRule type="duplicateValues" dxfId="14756" priority="14499" stopIfTrue="1"/>
    <cfRule type="duplicateValues" dxfId="14755" priority="14500" stopIfTrue="1"/>
    <cfRule type="duplicateValues" dxfId="14754" priority="14501" stopIfTrue="1"/>
    <cfRule type="duplicateValues" dxfId="14753" priority="14502" stopIfTrue="1"/>
    <cfRule type="duplicateValues" dxfId="14752" priority="14503" stopIfTrue="1"/>
    <cfRule type="duplicateValues" dxfId="14751" priority="14504" stopIfTrue="1"/>
    <cfRule type="duplicateValues" dxfId="14750" priority="14505" stopIfTrue="1"/>
    <cfRule type="duplicateValues" dxfId="14749" priority="14506" stopIfTrue="1"/>
    <cfRule type="duplicateValues" dxfId="14748" priority="14507" stopIfTrue="1"/>
    <cfRule type="duplicateValues" dxfId="14747" priority="14508" stopIfTrue="1"/>
    <cfRule type="duplicateValues" dxfId="14746" priority="14509" stopIfTrue="1"/>
    <cfRule type="duplicateValues" dxfId="14745" priority="14510" stopIfTrue="1"/>
    <cfRule type="duplicateValues" dxfId="14744" priority="14511" stopIfTrue="1"/>
    <cfRule type="duplicateValues" dxfId="14743" priority="14512" stopIfTrue="1"/>
    <cfRule type="duplicateValues" dxfId="14742" priority="14513" stopIfTrue="1"/>
    <cfRule type="duplicateValues" dxfId="14741" priority="14514" stopIfTrue="1"/>
    <cfRule type="duplicateValues" dxfId="14740" priority="14515" stopIfTrue="1"/>
    <cfRule type="duplicateValues" dxfId="14739" priority="14516" stopIfTrue="1"/>
    <cfRule type="duplicateValues" dxfId="14738" priority="14517" stopIfTrue="1"/>
    <cfRule type="duplicateValues" dxfId="14737" priority="14518" stopIfTrue="1"/>
    <cfRule type="duplicateValues" dxfId="14736" priority="14519" stopIfTrue="1"/>
    <cfRule type="duplicateValues" dxfId="14735" priority="14520" stopIfTrue="1"/>
    <cfRule type="duplicateValues" dxfId="14734" priority="14521" stopIfTrue="1"/>
    <cfRule type="duplicateValues" dxfId="14733" priority="14522" stopIfTrue="1"/>
    <cfRule type="duplicateValues" dxfId="14732" priority="14523" stopIfTrue="1"/>
    <cfRule type="duplicateValues" dxfId="14731" priority="14524" stopIfTrue="1"/>
    <cfRule type="duplicateValues" dxfId="14730" priority="14525" stopIfTrue="1"/>
    <cfRule type="duplicateValues" dxfId="14729" priority="14526" stopIfTrue="1"/>
    <cfRule type="duplicateValues" dxfId="14728" priority="14527" stopIfTrue="1"/>
    <cfRule type="duplicateValues" dxfId="14727" priority="14528" stopIfTrue="1"/>
    <cfRule type="duplicateValues" dxfId="14726" priority="14529" stopIfTrue="1"/>
    <cfRule type="duplicateValues" dxfId="14725" priority="14530" stopIfTrue="1"/>
    <cfRule type="duplicateValues" dxfId="14724" priority="14531" stopIfTrue="1"/>
    <cfRule type="duplicateValues" dxfId="14723" priority="14532" stopIfTrue="1"/>
    <cfRule type="duplicateValues" dxfId="14722" priority="14533" stopIfTrue="1"/>
  </conditionalFormatting>
  <conditionalFormatting sqref="I15">
    <cfRule type="duplicateValues" dxfId="14721" priority="14491" stopIfTrue="1"/>
    <cfRule type="duplicateValues" dxfId="14720" priority="14492" stopIfTrue="1"/>
    <cfRule type="duplicateValues" dxfId="14719" priority="14493" stopIfTrue="1"/>
    <cfRule type="duplicateValues" dxfId="14718" priority="14494" stopIfTrue="1"/>
    <cfRule type="duplicateValues" dxfId="14717" priority="14495" stopIfTrue="1"/>
    <cfRule type="duplicateValues" dxfId="14716" priority="14496" stopIfTrue="1"/>
    <cfRule type="duplicateValues" dxfId="14715" priority="14497" stopIfTrue="1"/>
    <cfRule type="duplicateValues" dxfId="14714" priority="14498" stopIfTrue="1"/>
  </conditionalFormatting>
  <conditionalFormatting sqref="J15">
    <cfRule type="duplicateValues" dxfId="14713" priority="14479" stopIfTrue="1"/>
    <cfRule type="duplicateValues" dxfId="14712" priority="14480" stopIfTrue="1"/>
    <cfRule type="duplicateValues" dxfId="14711" priority="14481" stopIfTrue="1"/>
    <cfRule type="duplicateValues" dxfId="14710" priority="14482" stopIfTrue="1"/>
    <cfRule type="duplicateValues" dxfId="14709" priority="14483" stopIfTrue="1"/>
    <cfRule type="duplicateValues" dxfId="14708" priority="14484" stopIfTrue="1"/>
    <cfRule type="duplicateValues" dxfId="14707" priority="14485" stopIfTrue="1"/>
    <cfRule type="duplicateValues" dxfId="14706" priority="14486" stopIfTrue="1"/>
    <cfRule type="duplicateValues" dxfId="14705" priority="14487" stopIfTrue="1"/>
    <cfRule type="duplicateValues" dxfId="14704" priority="14488" stopIfTrue="1"/>
    <cfRule type="duplicateValues" dxfId="14703" priority="14489" stopIfTrue="1"/>
    <cfRule type="duplicateValues" dxfId="14702" priority="14490" stopIfTrue="1"/>
  </conditionalFormatting>
  <conditionalFormatting sqref="K15">
    <cfRule type="duplicateValues" dxfId="14701" priority="14435" stopIfTrue="1"/>
    <cfRule type="duplicateValues" dxfId="14700" priority="14436" stopIfTrue="1"/>
    <cfRule type="duplicateValues" dxfId="14699" priority="14437" stopIfTrue="1"/>
    <cfRule type="duplicateValues" dxfId="14698" priority="14438" stopIfTrue="1"/>
    <cfRule type="duplicateValues" dxfId="14697" priority="14439" stopIfTrue="1"/>
    <cfRule type="duplicateValues" dxfId="14696" priority="14440" stopIfTrue="1"/>
    <cfRule type="duplicateValues" dxfId="14695" priority="14441" stopIfTrue="1"/>
    <cfRule type="duplicateValues" dxfId="14694" priority="14442" stopIfTrue="1"/>
    <cfRule type="duplicateValues" dxfId="14693" priority="14443" stopIfTrue="1"/>
    <cfRule type="duplicateValues" dxfId="14692" priority="14444" stopIfTrue="1"/>
    <cfRule type="duplicateValues" dxfId="14691" priority="14445" stopIfTrue="1"/>
    <cfRule type="duplicateValues" dxfId="14690" priority="14446" stopIfTrue="1"/>
    <cfRule type="duplicateValues" dxfId="14689" priority="14447" stopIfTrue="1"/>
    <cfRule type="duplicateValues" dxfId="14688" priority="14448" stopIfTrue="1"/>
    <cfRule type="duplicateValues" dxfId="14687" priority="14449" stopIfTrue="1"/>
    <cfRule type="duplicateValues" dxfId="14686" priority="14450" stopIfTrue="1"/>
    <cfRule type="duplicateValues" dxfId="14685" priority="14451" stopIfTrue="1"/>
    <cfRule type="duplicateValues" dxfId="14684" priority="14452" stopIfTrue="1"/>
    <cfRule type="duplicateValues" dxfId="14683" priority="14453" stopIfTrue="1"/>
    <cfRule type="duplicateValues" dxfId="14682" priority="14454" stopIfTrue="1"/>
    <cfRule type="duplicateValues" dxfId="14681" priority="14455" stopIfTrue="1"/>
    <cfRule type="duplicateValues" dxfId="14680" priority="14456" stopIfTrue="1"/>
    <cfRule type="duplicateValues" dxfId="14679" priority="14457" stopIfTrue="1"/>
    <cfRule type="duplicateValues" dxfId="14678" priority="14458" stopIfTrue="1"/>
    <cfRule type="duplicateValues" dxfId="14677" priority="14459" stopIfTrue="1"/>
    <cfRule type="duplicateValues" dxfId="14676" priority="14460" stopIfTrue="1"/>
    <cfRule type="duplicateValues" dxfId="14675" priority="14461" stopIfTrue="1"/>
    <cfRule type="duplicateValues" dxfId="14674" priority="14462" stopIfTrue="1"/>
    <cfRule type="duplicateValues" dxfId="14673" priority="14463" stopIfTrue="1"/>
    <cfRule type="duplicateValues" dxfId="14672" priority="14464" stopIfTrue="1"/>
    <cfRule type="duplicateValues" dxfId="14671" priority="14465" stopIfTrue="1"/>
    <cfRule type="duplicateValues" dxfId="14670" priority="14466" stopIfTrue="1"/>
    <cfRule type="duplicateValues" dxfId="14669" priority="14467" stopIfTrue="1"/>
    <cfRule type="duplicateValues" dxfId="14668" priority="14468" stopIfTrue="1"/>
    <cfRule type="duplicateValues" dxfId="14667" priority="14469" stopIfTrue="1"/>
    <cfRule type="duplicateValues" dxfId="14666" priority="14470" stopIfTrue="1"/>
    <cfRule type="duplicateValues" dxfId="14665" priority="14471" stopIfTrue="1"/>
    <cfRule type="duplicateValues" dxfId="14664" priority="14472" stopIfTrue="1"/>
    <cfRule type="duplicateValues" dxfId="14663" priority="14473" stopIfTrue="1"/>
    <cfRule type="duplicateValues" dxfId="14662" priority="14474" stopIfTrue="1"/>
    <cfRule type="duplicateValues" dxfId="14661" priority="14475" stopIfTrue="1"/>
    <cfRule type="duplicateValues" dxfId="14660" priority="14476" stopIfTrue="1"/>
    <cfRule type="duplicateValues" dxfId="14659" priority="14477" stopIfTrue="1"/>
    <cfRule type="duplicateValues" dxfId="14658" priority="14478" stopIfTrue="1"/>
  </conditionalFormatting>
  <conditionalFormatting sqref="H11">
    <cfRule type="duplicateValues" dxfId="14657" priority="14434" stopIfTrue="1"/>
  </conditionalFormatting>
  <conditionalFormatting sqref="K11">
    <cfRule type="duplicateValues" dxfId="14656" priority="14433" stopIfTrue="1"/>
  </conditionalFormatting>
  <conditionalFormatting sqref="J11">
    <cfRule type="duplicateValues" dxfId="14655" priority="14432" stopIfTrue="1"/>
  </conditionalFormatting>
  <conditionalFormatting sqref="K9">
    <cfRule type="duplicateValues" dxfId="14654" priority="14431" stopIfTrue="1"/>
  </conditionalFormatting>
  <conditionalFormatting sqref="I9">
    <cfRule type="duplicateValues" dxfId="14653" priority="14430" stopIfTrue="1"/>
  </conditionalFormatting>
  <conditionalFormatting sqref="J9">
    <cfRule type="duplicateValues" dxfId="14652" priority="14429" stopIfTrue="1"/>
  </conditionalFormatting>
  <conditionalFormatting sqref="H13">
    <cfRule type="duplicateValues" dxfId="14651" priority="14428" stopIfTrue="1"/>
  </conditionalFormatting>
  <conditionalFormatting sqref="K13">
    <cfRule type="duplicateValues" dxfId="14650" priority="14427" stopIfTrue="1"/>
  </conditionalFormatting>
  <conditionalFormatting sqref="J13">
    <cfRule type="duplicateValues" dxfId="14649" priority="14426" stopIfTrue="1"/>
  </conditionalFormatting>
  <conditionalFormatting sqref="K9">
    <cfRule type="duplicateValues" dxfId="14648" priority="14425" stopIfTrue="1"/>
  </conditionalFormatting>
  <conditionalFormatting sqref="K11">
    <cfRule type="duplicateValues" dxfId="14647" priority="14424" stopIfTrue="1"/>
  </conditionalFormatting>
  <conditionalFormatting sqref="I11">
    <cfRule type="duplicateValues" dxfId="14646" priority="14423" stopIfTrue="1"/>
  </conditionalFormatting>
  <conditionalFormatting sqref="K13">
    <cfRule type="duplicateValues" dxfId="14645" priority="14422" stopIfTrue="1"/>
  </conditionalFormatting>
  <conditionalFormatting sqref="I13">
    <cfRule type="duplicateValues" dxfId="14644" priority="14421" stopIfTrue="1"/>
  </conditionalFormatting>
  <conditionalFormatting sqref="I9">
    <cfRule type="duplicateValues" dxfId="14643" priority="14418" stopIfTrue="1"/>
    <cfRule type="duplicateValues" dxfId="14642" priority="14419" stopIfTrue="1"/>
    <cfRule type="duplicateValues" dxfId="14641" priority="14420" stopIfTrue="1"/>
  </conditionalFormatting>
  <conditionalFormatting sqref="J9">
    <cfRule type="duplicateValues" dxfId="14640" priority="14411" stopIfTrue="1"/>
    <cfRule type="duplicateValues" dxfId="14639" priority="14412" stopIfTrue="1"/>
    <cfRule type="duplicateValues" dxfId="14638" priority="14413" stopIfTrue="1"/>
    <cfRule type="duplicateValues" dxfId="14637" priority="14414" stopIfTrue="1"/>
    <cfRule type="duplicateValues" dxfId="14636" priority="14415" stopIfTrue="1"/>
    <cfRule type="duplicateValues" dxfId="14635" priority="14416" stopIfTrue="1"/>
    <cfRule type="duplicateValues" dxfId="14634" priority="14417" stopIfTrue="1"/>
  </conditionalFormatting>
  <conditionalFormatting sqref="K9">
    <cfRule type="duplicateValues" dxfId="14633" priority="14406" stopIfTrue="1"/>
    <cfRule type="duplicateValues" dxfId="14632" priority="14407" stopIfTrue="1"/>
    <cfRule type="duplicateValues" dxfId="14631" priority="14408" stopIfTrue="1"/>
    <cfRule type="duplicateValues" dxfId="14630" priority="14409" stopIfTrue="1"/>
    <cfRule type="duplicateValues" dxfId="14629" priority="14410" stopIfTrue="1"/>
  </conditionalFormatting>
  <conditionalFormatting sqref="I11">
    <cfRule type="duplicateValues" dxfId="14628" priority="14399" stopIfTrue="1"/>
    <cfRule type="duplicateValues" dxfId="14627" priority="14400" stopIfTrue="1"/>
    <cfRule type="duplicateValues" dxfId="14626" priority="14401" stopIfTrue="1"/>
    <cfRule type="duplicateValues" dxfId="14625" priority="14402" stopIfTrue="1"/>
    <cfRule type="duplicateValues" dxfId="14624" priority="14403" stopIfTrue="1"/>
    <cfRule type="duplicateValues" dxfId="14623" priority="14404" stopIfTrue="1"/>
    <cfRule type="duplicateValues" dxfId="14622" priority="14405" stopIfTrue="1"/>
  </conditionalFormatting>
  <conditionalFormatting sqref="J11">
    <cfRule type="duplicateValues" dxfId="14621" priority="14392" stopIfTrue="1"/>
    <cfRule type="duplicateValues" dxfId="14620" priority="14393" stopIfTrue="1"/>
    <cfRule type="duplicateValues" dxfId="14619" priority="14394" stopIfTrue="1"/>
    <cfRule type="duplicateValues" dxfId="14618" priority="14395" stopIfTrue="1"/>
    <cfRule type="duplicateValues" dxfId="14617" priority="14396" stopIfTrue="1"/>
    <cfRule type="duplicateValues" dxfId="14616" priority="14397" stopIfTrue="1"/>
    <cfRule type="duplicateValues" dxfId="14615" priority="14398" stopIfTrue="1"/>
  </conditionalFormatting>
  <conditionalFormatting sqref="K11">
    <cfRule type="duplicateValues" dxfId="14614" priority="14386" stopIfTrue="1"/>
    <cfRule type="duplicateValues" dxfId="14613" priority="14387" stopIfTrue="1"/>
    <cfRule type="duplicateValues" dxfId="14612" priority="14388" stopIfTrue="1"/>
    <cfRule type="duplicateValues" dxfId="14611" priority="14389" stopIfTrue="1"/>
    <cfRule type="duplicateValues" dxfId="14610" priority="14390" stopIfTrue="1"/>
    <cfRule type="duplicateValues" dxfId="14609" priority="14391" stopIfTrue="1"/>
  </conditionalFormatting>
  <conditionalFormatting sqref="I13">
    <cfRule type="duplicateValues" dxfId="14608" priority="14384" stopIfTrue="1"/>
    <cfRule type="duplicateValues" dxfId="14607" priority="14385" stopIfTrue="1"/>
  </conditionalFormatting>
  <conditionalFormatting sqref="J13">
    <cfRule type="duplicateValues" dxfId="14606" priority="14377" stopIfTrue="1"/>
    <cfRule type="duplicateValues" dxfId="14605" priority="14378" stopIfTrue="1"/>
    <cfRule type="duplicateValues" dxfId="14604" priority="14379" stopIfTrue="1"/>
    <cfRule type="duplicateValues" dxfId="14603" priority="14380" stopIfTrue="1"/>
    <cfRule type="duplicateValues" dxfId="14602" priority="14381" stopIfTrue="1"/>
    <cfRule type="duplicateValues" dxfId="14601" priority="14382" stopIfTrue="1"/>
    <cfRule type="duplicateValues" dxfId="14600" priority="14383" stopIfTrue="1"/>
  </conditionalFormatting>
  <conditionalFormatting sqref="K13">
    <cfRule type="duplicateValues" dxfId="14599" priority="14371" stopIfTrue="1"/>
    <cfRule type="duplicateValues" dxfId="14598" priority="14372" stopIfTrue="1"/>
    <cfRule type="duplicateValues" dxfId="14597" priority="14373" stopIfTrue="1"/>
    <cfRule type="duplicateValues" dxfId="14596" priority="14374" stopIfTrue="1"/>
    <cfRule type="duplicateValues" dxfId="14595" priority="14375" stopIfTrue="1"/>
    <cfRule type="duplicateValues" dxfId="14594" priority="14376" stopIfTrue="1"/>
  </conditionalFormatting>
  <conditionalFormatting sqref="H9">
    <cfRule type="duplicateValues" dxfId="14593" priority="14369" stopIfTrue="1"/>
    <cfRule type="duplicateValues" dxfId="14592" priority="14370" stopIfTrue="1"/>
  </conditionalFormatting>
  <conditionalFormatting sqref="I9">
    <cfRule type="duplicateValues" dxfId="14591" priority="14363" stopIfTrue="1"/>
    <cfRule type="duplicateValues" dxfId="14590" priority="14364" stopIfTrue="1"/>
    <cfRule type="duplicateValues" dxfId="14589" priority="14365" stopIfTrue="1"/>
    <cfRule type="duplicateValues" dxfId="14588" priority="14366" stopIfTrue="1"/>
    <cfRule type="duplicateValues" dxfId="14587" priority="14367" stopIfTrue="1"/>
    <cfRule type="duplicateValues" dxfId="14586" priority="14368" stopIfTrue="1"/>
  </conditionalFormatting>
  <conditionalFormatting sqref="J9">
    <cfRule type="duplicateValues" dxfId="14585" priority="14349" stopIfTrue="1"/>
    <cfRule type="duplicateValues" dxfId="14584" priority="14350" stopIfTrue="1"/>
    <cfRule type="duplicateValues" dxfId="14583" priority="14351" stopIfTrue="1"/>
    <cfRule type="duplicateValues" dxfId="14582" priority="14352" stopIfTrue="1"/>
    <cfRule type="duplicateValues" dxfId="14581" priority="14353" stopIfTrue="1"/>
    <cfRule type="duplicateValues" dxfId="14580" priority="14354" stopIfTrue="1"/>
    <cfRule type="duplicateValues" dxfId="14579" priority="14355" stopIfTrue="1"/>
    <cfRule type="duplicateValues" dxfId="14578" priority="14356" stopIfTrue="1"/>
    <cfRule type="duplicateValues" dxfId="14577" priority="14357" stopIfTrue="1"/>
    <cfRule type="duplicateValues" dxfId="14576" priority="14358" stopIfTrue="1"/>
    <cfRule type="duplicateValues" dxfId="14575" priority="14359" stopIfTrue="1"/>
    <cfRule type="duplicateValues" dxfId="14574" priority="14360" stopIfTrue="1"/>
    <cfRule type="duplicateValues" dxfId="14573" priority="14361" stopIfTrue="1"/>
    <cfRule type="duplicateValues" dxfId="14572" priority="14362" stopIfTrue="1"/>
  </conditionalFormatting>
  <conditionalFormatting sqref="K9">
    <cfRule type="duplicateValues" dxfId="14571" priority="14338" stopIfTrue="1"/>
    <cfRule type="duplicateValues" dxfId="14570" priority="14339" stopIfTrue="1"/>
    <cfRule type="duplicateValues" dxfId="14569" priority="14340" stopIfTrue="1"/>
    <cfRule type="duplicateValues" dxfId="14568" priority="14341" stopIfTrue="1"/>
    <cfRule type="duplicateValues" dxfId="14567" priority="14342" stopIfTrue="1"/>
    <cfRule type="duplicateValues" dxfId="14566" priority="14343" stopIfTrue="1"/>
    <cfRule type="duplicateValues" dxfId="14565" priority="14344" stopIfTrue="1"/>
    <cfRule type="duplicateValues" dxfId="14564" priority="14345" stopIfTrue="1"/>
    <cfRule type="duplicateValues" dxfId="14563" priority="14346" stopIfTrue="1"/>
    <cfRule type="duplicateValues" dxfId="14562" priority="14347" stopIfTrue="1"/>
    <cfRule type="duplicateValues" dxfId="14561" priority="14348" stopIfTrue="1"/>
  </conditionalFormatting>
  <conditionalFormatting sqref="H11">
    <cfRule type="duplicateValues" dxfId="14560" priority="14336" stopIfTrue="1"/>
    <cfRule type="duplicateValues" dxfId="14559" priority="14337" stopIfTrue="1"/>
  </conditionalFormatting>
  <conditionalFormatting sqref="I11">
    <cfRule type="duplicateValues" dxfId="14558" priority="14327" stopIfTrue="1"/>
    <cfRule type="duplicateValues" dxfId="14557" priority="14328" stopIfTrue="1"/>
    <cfRule type="duplicateValues" dxfId="14556" priority="14329" stopIfTrue="1"/>
    <cfRule type="duplicateValues" dxfId="14555" priority="14330" stopIfTrue="1"/>
    <cfRule type="duplicateValues" dxfId="14554" priority="14331" stopIfTrue="1"/>
    <cfRule type="duplicateValues" dxfId="14553" priority="14332" stopIfTrue="1"/>
    <cfRule type="duplicateValues" dxfId="14552" priority="14333" stopIfTrue="1"/>
    <cfRule type="duplicateValues" dxfId="14551" priority="14334" stopIfTrue="1"/>
    <cfRule type="duplicateValues" dxfId="14550" priority="14335" stopIfTrue="1"/>
  </conditionalFormatting>
  <conditionalFormatting sqref="J11">
    <cfRule type="duplicateValues" dxfId="14549" priority="14313" stopIfTrue="1"/>
    <cfRule type="duplicateValues" dxfId="14548" priority="14314" stopIfTrue="1"/>
    <cfRule type="duplicateValues" dxfId="14547" priority="14315" stopIfTrue="1"/>
    <cfRule type="duplicateValues" dxfId="14546" priority="14316" stopIfTrue="1"/>
    <cfRule type="duplicateValues" dxfId="14545" priority="14317" stopIfTrue="1"/>
    <cfRule type="duplicateValues" dxfId="14544" priority="14318" stopIfTrue="1"/>
    <cfRule type="duplicateValues" dxfId="14543" priority="14319" stopIfTrue="1"/>
    <cfRule type="duplicateValues" dxfId="14542" priority="14320" stopIfTrue="1"/>
    <cfRule type="duplicateValues" dxfId="14541" priority="14321" stopIfTrue="1"/>
    <cfRule type="duplicateValues" dxfId="14540" priority="14322" stopIfTrue="1"/>
    <cfRule type="duplicateValues" dxfId="14539" priority="14323" stopIfTrue="1"/>
    <cfRule type="duplicateValues" dxfId="14538" priority="14324" stopIfTrue="1"/>
    <cfRule type="duplicateValues" dxfId="14537" priority="14325" stopIfTrue="1"/>
    <cfRule type="duplicateValues" dxfId="14536" priority="14326" stopIfTrue="1"/>
  </conditionalFormatting>
  <conditionalFormatting sqref="K11">
    <cfRule type="duplicateValues" dxfId="14535" priority="14300" stopIfTrue="1"/>
    <cfRule type="duplicateValues" dxfId="14534" priority="14301" stopIfTrue="1"/>
    <cfRule type="duplicateValues" dxfId="14533" priority="14302" stopIfTrue="1"/>
    <cfRule type="duplicateValues" dxfId="14532" priority="14303" stopIfTrue="1"/>
    <cfRule type="duplicateValues" dxfId="14531" priority="14304" stopIfTrue="1"/>
    <cfRule type="duplicateValues" dxfId="14530" priority="14305" stopIfTrue="1"/>
    <cfRule type="duplicateValues" dxfId="14529" priority="14306" stopIfTrue="1"/>
    <cfRule type="duplicateValues" dxfId="14528" priority="14307" stopIfTrue="1"/>
    <cfRule type="duplicateValues" dxfId="14527" priority="14308" stopIfTrue="1"/>
    <cfRule type="duplicateValues" dxfId="14526" priority="14309" stopIfTrue="1"/>
    <cfRule type="duplicateValues" dxfId="14525" priority="14310" stopIfTrue="1"/>
    <cfRule type="duplicateValues" dxfId="14524" priority="14311" stopIfTrue="1"/>
    <cfRule type="duplicateValues" dxfId="14523" priority="14312" stopIfTrue="1"/>
  </conditionalFormatting>
  <conditionalFormatting sqref="I13">
    <cfRule type="duplicateValues" dxfId="14522" priority="14296" stopIfTrue="1"/>
    <cfRule type="duplicateValues" dxfId="14521" priority="14297" stopIfTrue="1"/>
    <cfRule type="duplicateValues" dxfId="14520" priority="14298" stopIfTrue="1"/>
    <cfRule type="duplicateValues" dxfId="14519" priority="14299" stopIfTrue="1"/>
  </conditionalFormatting>
  <conditionalFormatting sqref="J13">
    <cfRule type="duplicateValues" dxfId="14518" priority="14282" stopIfTrue="1"/>
    <cfRule type="duplicateValues" dxfId="14517" priority="14283" stopIfTrue="1"/>
    <cfRule type="duplicateValues" dxfId="14516" priority="14284" stopIfTrue="1"/>
    <cfRule type="duplicateValues" dxfId="14515" priority="14285" stopIfTrue="1"/>
    <cfRule type="duplicateValues" dxfId="14514" priority="14286" stopIfTrue="1"/>
    <cfRule type="duplicateValues" dxfId="14513" priority="14287" stopIfTrue="1"/>
    <cfRule type="duplicateValues" dxfId="14512" priority="14288" stopIfTrue="1"/>
    <cfRule type="duplicateValues" dxfId="14511" priority="14289" stopIfTrue="1"/>
    <cfRule type="duplicateValues" dxfId="14510" priority="14290" stopIfTrue="1"/>
    <cfRule type="duplicateValues" dxfId="14509" priority="14291" stopIfTrue="1"/>
    <cfRule type="duplicateValues" dxfId="14508" priority="14292" stopIfTrue="1"/>
    <cfRule type="duplicateValues" dxfId="14507" priority="14293" stopIfTrue="1"/>
    <cfRule type="duplicateValues" dxfId="14506" priority="14294" stopIfTrue="1"/>
    <cfRule type="duplicateValues" dxfId="14505" priority="14295" stopIfTrue="1"/>
  </conditionalFormatting>
  <conditionalFormatting sqref="K13">
    <cfRule type="duplicateValues" dxfId="14504" priority="14269" stopIfTrue="1"/>
    <cfRule type="duplicateValues" dxfId="14503" priority="14270" stopIfTrue="1"/>
    <cfRule type="duplicateValues" dxfId="14502" priority="14271" stopIfTrue="1"/>
    <cfRule type="duplicateValues" dxfId="14501" priority="14272" stopIfTrue="1"/>
    <cfRule type="duplicateValues" dxfId="14500" priority="14273" stopIfTrue="1"/>
    <cfRule type="duplicateValues" dxfId="14499" priority="14274" stopIfTrue="1"/>
    <cfRule type="duplicateValues" dxfId="14498" priority="14275" stopIfTrue="1"/>
    <cfRule type="duplicateValues" dxfId="14497" priority="14276" stopIfTrue="1"/>
    <cfRule type="duplicateValues" dxfId="14496" priority="14277" stopIfTrue="1"/>
    <cfRule type="duplicateValues" dxfId="14495" priority="14278" stopIfTrue="1"/>
    <cfRule type="duplicateValues" dxfId="14494" priority="14279" stopIfTrue="1"/>
    <cfRule type="duplicateValues" dxfId="14493" priority="14280" stopIfTrue="1"/>
    <cfRule type="duplicateValues" dxfId="14492" priority="14281" stopIfTrue="1"/>
  </conditionalFormatting>
  <conditionalFormatting sqref="H11">
    <cfRule type="duplicateValues" dxfId="14491" priority="14268" stopIfTrue="1"/>
  </conditionalFormatting>
  <conditionalFormatting sqref="K11">
    <cfRule type="duplicateValues" dxfId="14490" priority="14267" stopIfTrue="1"/>
  </conditionalFormatting>
  <conditionalFormatting sqref="J11">
    <cfRule type="duplicateValues" dxfId="14489" priority="14266" stopIfTrue="1"/>
  </conditionalFormatting>
  <conditionalFormatting sqref="K9">
    <cfRule type="duplicateValues" dxfId="14488" priority="14265" stopIfTrue="1"/>
  </conditionalFormatting>
  <conditionalFormatting sqref="I9">
    <cfRule type="duplicateValues" dxfId="14487" priority="14264" stopIfTrue="1"/>
  </conditionalFormatting>
  <conditionalFormatting sqref="J9">
    <cfRule type="duplicateValues" dxfId="14486" priority="14263" stopIfTrue="1"/>
  </conditionalFormatting>
  <conditionalFormatting sqref="H13">
    <cfRule type="duplicateValues" dxfId="14485" priority="14262" stopIfTrue="1"/>
  </conditionalFormatting>
  <conditionalFormatting sqref="K13">
    <cfRule type="duplicateValues" dxfId="14484" priority="14261" stopIfTrue="1"/>
  </conditionalFormatting>
  <conditionalFormatting sqref="J13">
    <cfRule type="duplicateValues" dxfId="14483" priority="14260" stopIfTrue="1"/>
  </conditionalFormatting>
  <conditionalFormatting sqref="K9">
    <cfRule type="duplicateValues" dxfId="14482" priority="14259" stopIfTrue="1"/>
  </conditionalFormatting>
  <conditionalFormatting sqref="K11">
    <cfRule type="duplicateValues" dxfId="14481" priority="14258" stopIfTrue="1"/>
  </conditionalFormatting>
  <conditionalFormatting sqref="I11">
    <cfRule type="duplicateValues" dxfId="14480" priority="14257" stopIfTrue="1"/>
  </conditionalFormatting>
  <conditionalFormatting sqref="K13">
    <cfRule type="duplicateValues" dxfId="14479" priority="14256" stopIfTrue="1"/>
  </conditionalFormatting>
  <conditionalFormatting sqref="I13">
    <cfRule type="duplicateValues" dxfId="14478" priority="14255" stopIfTrue="1"/>
  </conditionalFormatting>
  <conditionalFormatting sqref="I9">
    <cfRule type="duplicateValues" dxfId="14477" priority="14252" stopIfTrue="1"/>
    <cfRule type="duplicateValues" dxfId="14476" priority="14253" stopIfTrue="1"/>
    <cfRule type="duplicateValues" dxfId="14475" priority="14254" stopIfTrue="1"/>
  </conditionalFormatting>
  <conditionalFormatting sqref="J9">
    <cfRule type="duplicateValues" dxfId="14474" priority="14245" stopIfTrue="1"/>
    <cfRule type="duplicateValues" dxfId="14473" priority="14246" stopIfTrue="1"/>
    <cfRule type="duplicateValues" dxfId="14472" priority="14247" stopIfTrue="1"/>
    <cfRule type="duplicateValues" dxfId="14471" priority="14248" stopIfTrue="1"/>
    <cfRule type="duplicateValues" dxfId="14470" priority="14249" stopIfTrue="1"/>
    <cfRule type="duplicateValues" dxfId="14469" priority="14250" stopIfTrue="1"/>
    <cfRule type="duplicateValues" dxfId="14468" priority="14251" stopIfTrue="1"/>
  </conditionalFormatting>
  <conditionalFormatting sqref="K9">
    <cfRule type="duplicateValues" dxfId="14467" priority="14240" stopIfTrue="1"/>
    <cfRule type="duplicateValues" dxfId="14466" priority="14241" stopIfTrue="1"/>
    <cfRule type="duplicateValues" dxfId="14465" priority="14242" stopIfTrue="1"/>
    <cfRule type="duplicateValues" dxfId="14464" priority="14243" stopIfTrue="1"/>
    <cfRule type="duplicateValues" dxfId="14463" priority="14244" stopIfTrue="1"/>
  </conditionalFormatting>
  <conditionalFormatting sqref="I11">
    <cfRule type="duplicateValues" dxfId="14462" priority="14233" stopIfTrue="1"/>
    <cfRule type="duplicateValues" dxfId="14461" priority="14234" stopIfTrue="1"/>
    <cfRule type="duplicateValues" dxfId="14460" priority="14235" stopIfTrue="1"/>
    <cfRule type="duplicateValues" dxfId="14459" priority="14236" stopIfTrue="1"/>
    <cfRule type="duplicateValues" dxfId="14458" priority="14237" stopIfTrue="1"/>
    <cfRule type="duplicateValues" dxfId="14457" priority="14238" stopIfTrue="1"/>
    <cfRule type="duplicateValues" dxfId="14456" priority="14239" stopIfTrue="1"/>
  </conditionalFormatting>
  <conditionalFormatting sqref="J11">
    <cfRule type="duplicateValues" dxfId="14455" priority="14226" stopIfTrue="1"/>
    <cfRule type="duplicateValues" dxfId="14454" priority="14227" stopIfTrue="1"/>
    <cfRule type="duplicateValues" dxfId="14453" priority="14228" stopIfTrue="1"/>
    <cfRule type="duplicateValues" dxfId="14452" priority="14229" stopIfTrue="1"/>
    <cfRule type="duplicateValues" dxfId="14451" priority="14230" stopIfTrue="1"/>
    <cfRule type="duplicateValues" dxfId="14450" priority="14231" stopIfTrue="1"/>
    <cfRule type="duplicateValues" dxfId="14449" priority="14232" stopIfTrue="1"/>
  </conditionalFormatting>
  <conditionalFormatting sqref="K11">
    <cfRule type="duplicateValues" dxfId="14448" priority="14220" stopIfTrue="1"/>
    <cfRule type="duplicateValues" dxfId="14447" priority="14221" stopIfTrue="1"/>
    <cfRule type="duplicateValues" dxfId="14446" priority="14222" stopIfTrue="1"/>
    <cfRule type="duplicateValues" dxfId="14445" priority="14223" stopIfTrue="1"/>
    <cfRule type="duplicateValues" dxfId="14444" priority="14224" stopIfTrue="1"/>
    <cfRule type="duplicateValues" dxfId="14443" priority="14225" stopIfTrue="1"/>
  </conditionalFormatting>
  <conditionalFormatting sqref="I13">
    <cfRule type="duplicateValues" dxfId="14442" priority="14218" stopIfTrue="1"/>
    <cfRule type="duplicateValues" dxfId="14441" priority="14219" stopIfTrue="1"/>
  </conditionalFormatting>
  <conditionalFormatting sqref="J13">
    <cfRule type="duplicateValues" dxfId="14440" priority="14211" stopIfTrue="1"/>
    <cfRule type="duplicateValues" dxfId="14439" priority="14212" stopIfTrue="1"/>
    <cfRule type="duplicateValues" dxfId="14438" priority="14213" stopIfTrue="1"/>
    <cfRule type="duplicateValues" dxfId="14437" priority="14214" stopIfTrue="1"/>
    <cfRule type="duplicateValues" dxfId="14436" priority="14215" stopIfTrue="1"/>
    <cfRule type="duplicateValues" dxfId="14435" priority="14216" stopIfTrue="1"/>
    <cfRule type="duplicateValues" dxfId="14434" priority="14217" stopIfTrue="1"/>
  </conditionalFormatting>
  <conditionalFormatting sqref="K13">
    <cfRule type="duplicateValues" dxfId="14433" priority="14205" stopIfTrue="1"/>
    <cfRule type="duplicateValues" dxfId="14432" priority="14206" stopIfTrue="1"/>
    <cfRule type="duplicateValues" dxfId="14431" priority="14207" stopIfTrue="1"/>
    <cfRule type="duplicateValues" dxfId="14430" priority="14208" stopIfTrue="1"/>
    <cfRule type="duplicateValues" dxfId="14429" priority="14209" stopIfTrue="1"/>
    <cfRule type="duplicateValues" dxfId="14428" priority="14210" stopIfTrue="1"/>
  </conditionalFormatting>
  <conditionalFormatting sqref="H9">
    <cfRule type="duplicateValues" dxfId="14427" priority="14203" stopIfTrue="1"/>
    <cfRule type="duplicateValues" dxfId="14426" priority="14204" stopIfTrue="1"/>
  </conditionalFormatting>
  <conditionalFormatting sqref="I9">
    <cfRule type="duplicateValues" dxfId="14425" priority="14197" stopIfTrue="1"/>
    <cfRule type="duplicateValues" dxfId="14424" priority="14198" stopIfTrue="1"/>
    <cfRule type="duplicateValues" dxfId="14423" priority="14199" stopIfTrue="1"/>
    <cfRule type="duplicateValues" dxfId="14422" priority="14200" stopIfTrue="1"/>
    <cfRule type="duplicateValues" dxfId="14421" priority="14201" stopIfTrue="1"/>
    <cfRule type="duplicateValues" dxfId="14420" priority="14202" stopIfTrue="1"/>
  </conditionalFormatting>
  <conditionalFormatting sqref="J9">
    <cfRule type="duplicateValues" dxfId="14419" priority="14183" stopIfTrue="1"/>
    <cfRule type="duplicateValues" dxfId="14418" priority="14184" stopIfTrue="1"/>
    <cfRule type="duplicateValues" dxfId="14417" priority="14185" stopIfTrue="1"/>
    <cfRule type="duplicateValues" dxfId="14416" priority="14186" stopIfTrue="1"/>
    <cfRule type="duplicateValues" dxfId="14415" priority="14187" stopIfTrue="1"/>
    <cfRule type="duplicateValues" dxfId="14414" priority="14188" stopIfTrue="1"/>
    <cfRule type="duplicateValues" dxfId="14413" priority="14189" stopIfTrue="1"/>
    <cfRule type="duplicateValues" dxfId="14412" priority="14190" stopIfTrue="1"/>
    <cfRule type="duplicateValues" dxfId="14411" priority="14191" stopIfTrue="1"/>
    <cfRule type="duplicateValues" dxfId="14410" priority="14192" stopIfTrue="1"/>
    <cfRule type="duplicateValues" dxfId="14409" priority="14193" stopIfTrue="1"/>
    <cfRule type="duplicateValues" dxfId="14408" priority="14194" stopIfTrue="1"/>
    <cfRule type="duplicateValues" dxfId="14407" priority="14195" stopIfTrue="1"/>
    <cfRule type="duplicateValues" dxfId="14406" priority="14196" stopIfTrue="1"/>
  </conditionalFormatting>
  <conditionalFormatting sqref="K9">
    <cfRule type="duplicateValues" dxfId="14405" priority="14172" stopIfTrue="1"/>
    <cfRule type="duplicateValues" dxfId="14404" priority="14173" stopIfTrue="1"/>
    <cfRule type="duplicateValues" dxfId="14403" priority="14174" stopIfTrue="1"/>
    <cfRule type="duplicateValues" dxfId="14402" priority="14175" stopIfTrue="1"/>
    <cfRule type="duplicateValues" dxfId="14401" priority="14176" stopIfTrue="1"/>
    <cfRule type="duplicateValues" dxfId="14400" priority="14177" stopIfTrue="1"/>
    <cfRule type="duplicateValues" dxfId="14399" priority="14178" stopIfTrue="1"/>
    <cfRule type="duplicateValues" dxfId="14398" priority="14179" stopIfTrue="1"/>
    <cfRule type="duplicateValues" dxfId="14397" priority="14180" stopIfTrue="1"/>
    <cfRule type="duplicateValues" dxfId="14396" priority="14181" stopIfTrue="1"/>
    <cfRule type="duplicateValues" dxfId="14395" priority="14182" stopIfTrue="1"/>
  </conditionalFormatting>
  <conditionalFormatting sqref="H11">
    <cfRule type="duplicateValues" dxfId="14394" priority="14170" stopIfTrue="1"/>
    <cfRule type="duplicateValues" dxfId="14393" priority="14171" stopIfTrue="1"/>
  </conditionalFormatting>
  <conditionalFormatting sqref="I11">
    <cfRule type="duplicateValues" dxfId="14392" priority="14161" stopIfTrue="1"/>
    <cfRule type="duplicateValues" dxfId="14391" priority="14162" stopIfTrue="1"/>
    <cfRule type="duplicateValues" dxfId="14390" priority="14163" stopIfTrue="1"/>
    <cfRule type="duplicateValues" dxfId="14389" priority="14164" stopIfTrue="1"/>
    <cfRule type="duplicateValues" dxfId="14388" priority="14165" stopIfTrue="1"/>
    <cfRule type="duplicateValues" dxfId="14387" priority="14166" stopIfTrue="1"/>
    <cfRule type="duplicateValues" dxfId="14386" priority="14167" stopIfTrue="1"/>
    <cfRule type="duplicateValues" dxfId="14385" priority="14168" stopIfTrue="1"/>
    <cfRule type="duplicateValues" dxfId="14384" priority="14169" stopIfTrue="1"/>
  </conditionalFormatting>
  <conditionalFormatting sqref="J11">
    <cfRule type="duplicateValues" dxfId="14383" priority="14147" stopIfTrue="1"/>
    <cfRule type="duplicateValues" dxfId="14382" priority="14148" stopIfTrue="1"/>
    <cfRule type="duplicateValues" dxfId="14381" priority="14149" stopIfTrue="1"/>
    <cfRule type="duplicateValues" dxfId="14380" priority="14150" stopIfTrue="1"/>
    <cfRule type="duplicateValues" dxfId="14379" priority="14151" stopIfTrue="1"/>
    <cfRule type="duplicateValues" dxfId="14378" priority="14152" stopIfTrue="1"/>
    <cfRule type="duplicateValues" dxfId="14377" priority="14153" stopIfTrue="1"/>
    <cfRule type="duplicateValues" dxfId="14376" priority="14154" stopIfTrue="1"/>
    <cfRule type="duplicateValues" dxfId="14375" priority="14155" stopIfTrue="1"/>
    <cfRule type="duplicateValues" dxfId="14374" priority="14156" stopIfTrue="1"/>
    <cfRule type="duplicateValues" dxfId="14373" priority="14157" stopIfTrue="1"/>
    <cfRule type="duplicateValues" dxfId="14372" priority="14158" stopIfTrue="1"/>
    <cfRule type="duplicateValues" dxfId="14371" priority="14159" stopIfTrue="1"/>
    <cfRule type="duplicateValues" dxfId="14370" priority="14160" stopIfTrue="1"/>
  </conditionalFormatting>
  <conditionalFormatting sqref="K11">
    <cfRule type="duplicateValues" dxfId="14369" priority="14134" stopIfTrue="1"/>
    <cfRule type="duplicateValues" dxfId="14368" priority="14135" stopIfTrue="1"/>
    <cfRule type="duplicateValues" dxfId="14367" priority="14136" stopIfTrue="1"/>
    <cfRule type="duplicateValues" dxfId="14366" priority="14137" stopIfTrue="1"/>
    <cfRule type="duplicateValues" dxfId="14365" priority="14138" stopIfTrue="1"/>
    <cfRule type="duplicateValues" dxfId="14364" priority="14139" stopIfTrue="1"/>
    <cfRule type="duplicateValues" dxfId="14363" priority="14140" stopIfTrue="1"/>
    <cfRule type="duplicateValues" dxfId="14362" priority="14141" stopIfTrue="1"/>
    <cfRule type="duplicateValues" dxfId="14361" priority="14142" stopIfTrue="1"/>
    <cfRule type="duplicateValues" dxfId="14360" priority="14143" stopIfTrue="1"/>
    <cfRule type="duplicateValues" dxfId="14359" priority="14144" stopIfTrue="1"/>
    <cfRule type="duplicateValues" dxfId="14358" priority="14145" stopIfTrue="1"/>
    <cfRule type="duplicateValues" dxfId="14357" priority="14146" stopIfTrue="1"/>
  </conditionalFormatting>
  <conditionalFormatting sqref="I13">
    <cfRule type="duplicateValues" dxfId="14356" priority="14130" stopIfTrue="1"/>
    <cfRule type="duplicateValues" dxfId="14355" priority="14131" stopIfTrue="1"/>
    <cfRule type="duplicateValues" dxfId="14354" priority="14132" stopIfTrue="1"/>
    <cfRule type="duplicateValues" dxfId="14353" priority="14133" stopIfTrue="1"/>
  </conditionalFormatting>
  <conditionalFormatting sqref="J13">
    <cfRule type="duplicateValues" dxfId="14352" priority="14116" stopIfTrue="1"/>
    <cfRule type="duplicateValues" dxfId="14351" priority="14117" stopIfTrue="1"/>
    <cfRule type="duplicateValues" dxfId="14350" priority="14118" stopIfTrue="1"/>
    <cfRule type="duplicateValues" dxfId="14349" priority="14119" stopIfTrue="1"/>
    <cfRule type="duplicateValues" dxfId="14348" priority="14120" stopIfTrue="1"/>
    <cfRule type="duplicateValues" dxfId="14347" priority="14121" stopIfTrue="1"/>
    <cfRule type="duplicateValues" dxfId="14346" priority="14122" stopIfTrue="1"/>
    <cfRule type="duplicateValues" dxfId="14345" priority="14123" stopIfTrue="1"/>
    <cfRule type="duplicateValues" dxfId="14344" priority="14124" stopIfTrue="1"/>
    <cfRule type="duplicateValues" dxfId="14343" priority="14125" stopIfTrue="1"/>
    <cfRule type="duplicateValues" dxfId="14342" priority="14126" stopIfTrue="1"/>
    <cfRule type="duplicateValues" dxfId="14341" priority="14127" stopIfTrue="1"/>
    <cfRule type="duplicateValues" dxfId="14340" priority="14128" stopIfTrue="1"/>
    <cfRule type="duplicateValues" dxfId="14339" priority="14129" stopIfTrue="1"/>
  </conditionalFormatting>
  <conditionalFormatting sqref="K13">
    <cfRule type="duplicateValues" dxfId="14338" priority="14103" stopIfTrue="1"/>
    <cfRule type="duplicateValues" dxfId="14337" priority="14104" stopIfTrue="1"/>
    <cfRule type="duplicateValues" dxfId="14336" priority="14105" stopIfTrue="1"/>
    <cfRule type="duplicateValues" dxfId="14335" priority="14106" stopIfTrue="1"/>
    <cfRule type="duplicateValues" dxfId="14334" priority="14107" stopIfTrue="1"/>
    <cfRule type="duplicateValues" dxfId="14333" priority="14108" stopIfTrue="1"/>
    <cfRule type="duplicateValues" dxfId="14332" priority="14109" stopIfTrue="1"/>
    <cfRule type="duplicateValues" dxfId="14331" priority="14110" stopIfTrue="1"/>
    <cfRule type="duplicateValues" dxfId="14330" priority="14111" stopIfTrue="1"/>
    <cfRule type="duplicateValues" dxfId="14329" priority="14112" stopIfTrue="1"/>
    <cfRule type="duplicateValues" dxfId="14328" priority="14113" stopIfTrue="1"/>
    <cfRule type="duplicateValues" dxfId="14327" priority="14114" stopIfTrue="1"/>
    <cfRule type="duplicateValues" dxfId="14326" priority="14115" stopIfTrue="1"/>
  </conditionalFormatting>
  <conditionalFormatting sqref="K15">
    <cfRule type="duplicateValues" dxfId="14325" priority="14102" stopIfTrue="1"/>
  </conditionalFormatting>
  <conditionalFormatting sqref="I15">
    <cfRule type="duplicateValues" dxfId="14324" priority="14101" stopIfTrue="1"/>
  </conditionalFormatting>
  <conditionalFormatting sqref="J15">
    <cfRule type="duplicateValues" dxfId="14323" priority="14100" stopIfTrue="1"/>
  </conditionalFormatting>
  <conditionalFormatting sqref="K15">
    <cfRule type="duplicateValues" dxfId="14322" priority="14099" stopIfTrue="1"/>
  </conditionalFormatting>
  <conditionalFormatting sqref="K15">
    <cfRule type="duplicateValues" dxfId="14321" priority="14098" stopIfTrue="1"/>
  </conditionalFormatting>
  <conditionalFormatting sqref="K15">
    <cfRule type="duplicateValues" dxfId="14320" priority="14097" stopIfTrue="1"/>
  </conditionalFormatting>
  <conditionalFormatting sqref="K15">
    <cfRule type="duplicateValues" dxfId="14319" priority="14096" stopIfTrue="1"/>
  </conditionalFormatting>
  <conditionalFormatting sqref="I15">
    <cfRule type="duplicateValues" dxfId="14318" priority="14095" stopIfTrue="1"/>
  </conditionalFormatting>
  <conditionalFormatting sqref="J15">
    <cfRule type="duplicateValues" dxfId="14317" priority="14094" stopIfTrue="1"/>
  </conditionalFormatting>
  <conditionalFormatting sqref="K15">
    <cfRule type="duplicateValues" dxfId="14316" priority="14093" stopIfTrue="1"/>
  </conditionalFormatting>
  <conditionalFormatting sqref="K15">
    <cfRule type="duplicateValues" dxfId="14315" priority="14092" stopIfTrue="1"/>
  </conditionalFormatting>
  <conditionalFormatting sqref="K15">
    <cfRule type="duplicateValues" dxfId="14314" priority="14091" stopIfTrue="1"/>
  </conditionalFormatting>
  <conditionalFormatting sqref="K15">
    <cfRule type="duplicateValues" dxfId="14313" priority="14090" stopIfTrue="1"/>
  </conditionalFormatting>
  <conditionalFormatting sqref="I15">
    <cfRule type="duplicateValues" dxfId="14312" priority="14089" stopIfTrue="1"/>
  </conditionalFormatting>
  <conditionalFormatting sqref="J15">
    <cfRule type="duplicateValues" dxfId="14311" priority="14088" stopIfTrue="1"/>
  </conditionalFormatting>
  <conditionalFormatting sqref="K15">
    <cfRule type="duplicateValues" dxfId="14310" priority="14087" stopIfTrue="1"/>
  </conditionalFormatting>
  <conditionalFormatting sqref="K15">
    <cfRule type="duplicateValues" dxfId="14309" priority="14086" stopIfTrue="1"/>
  </conditionalFormatting>
  <conditionalFormatting sqref="K15">
    <cfRule type="duplicateValues" dxfId="14308" priority="14085" stopIfTrue="1"/>
  </conditionalFormatting>
  <conditionalFormatting sqref="K15">
    <cfRule type="duplicateValues" dxfId="14307" priority="14084" stopIfTrue="1"/>
  </conditionalFormatting>
  <conditionalFormatting sqref="I15">
    <cfRule type="duplicateValues" dxfId="14306" priority="14083" stopIfTrue="1"/>
  </conditionalFormatting>
  <conditionalFormatting sqref="J15">
    <cfRule type="duplicateValues" dxfId="14305" priority="14082" stopIfTrue="1"/>
  </conditionalFormatting>
  <conditionalFormatting sqref="K15">
    <cfRule type="duplicateValues" dxfId="14304" priority="14081" stopIfTrue="1"/>
  </conditionalFormatting>
  <conditionalFormatting sqref="K15">
    <cfRule type="duplicateValues" dxfId="14303" priority="14080" stopIfTrue="1"/>
  </conditionalFormatting>
  <conditionalFormatting sqref="K15">
    <cfRule type="duplicateValues" dxfId="14302" priority="14079" stopIfTrue="1"/>
  </conditionalFormatting>
  <conditionalFormatting sqref="H15">
    <cfRule type="duplicateValues" dxfId="14301" priority="14078" stopIfTrue="1"/>
  </conditionalFormatting>
  <conditionalFormatting sqref="K15">
    <cfRule type="duplicateValues" dxfId="14300" priority="14077" stopIfTrue="1"/>
  </conditionalFormatting>
  <conditionalFormatting sqref="H15">
    <cfRule type="duplicateValues" dxfId="14299" priority="14076" stopIfTrue="1"/>
  </conditionalFormatting>
  <conditionalFormatting sqref="J15">
    <cfRule type="duplicateValues" dxfId="14298" priority="14075" stopIfTrue="1"/>
  </conditionalFormatting>
  <conditionalFormatting sqref="K15">
    <cfRule type="duplicateValues" dxfId="14297" priority="14074" stopIfTrue="1"/>
  </conditionalFormatting>
  <conditionalFormatting sqref="K15">
    <cfRule type="duplicateValues" dxfId="14296" priority="14073" stopIfTrue="1"/>
  </conditionalFormatting>
  <conditionalFormatting sqref="H15">
    <cfRule type="duplicateValues" dxfId="14295" priority="14072" stopIfTrue="1"/>
  </conditionalFormatting>
  <conditionalFormatting sqref="K15">
    <cfRule type="duplicateValues" dxfId="14294" priority="14071" stopIfTrue="1"/>
  </conditionalFormatting>
  <conditionalFormatting sqref="H15">
    <cfRule type="duplicateValues" dxfId="14293" priority="14070" stopIfTrue="1"/>
  </conditionalFormatting>
  <conditionalFormatting sqref="J15">
    <cfRule type="duplicateValues" dxfId="14292" priority="14069" stopIfTrue="1"/>
  </conditionalFormatting>
  <conditionalFormatting sqref="K15">
    <cfRule type="duplicateValues" dxfId="14291" priority="14068" stopIfTrue="1"/>
  </conditionalFormatting>
  <conditionalFormatting sqref="K15">
    <cfRule type="duplicateValues" dxfId="14290" priority="14067" stopIfTrue="1"/>
  </conditionalFormatting>
  <conditionalFormatting sqref="H15">
    <cfRule type="duplicateValues" dxfId="14289" priority="14063" stopIfTrue="1"/>
    <cfRule type="duplicateValues" dxfId="14288" priority="14064" stopIfTrue="1"/>
    <cfRule type="duplicateValues" dxfId="14287" priority="14065" stopIfTrue="1"/>
    <cfRule type="duplicateValues" dxfId="14286" priority="14066" stopIfTrue="1"/>
  </conditionalFormatting>
  <conditionalFormatting sqref="I15">
    <cfRule type="duplicateValues" dxfId="14285" priority="14059" stopIfTrue="1"/>
    <cfRule type="duplicateValues" dxfId="14284" priority="14060" stopIfTrue="1"/>
    <cfRule type="duplicateValues" dxfId="14283" priority="14061" stopIfTrue="1"/>
    <cfRule type="duplicateValues" dxfId="14282" priority="14062" stopIfTrue="1"/>
  </conditionalFormatting>
  <conditionalFormatting sqref="J15">
    <cfRule type="duplicateValues" dxfId="14281" priority="14053" stopIfTrue="1"/>
    <cfRule type="duplicateValues" dxfId="14280" priority="14054" stopIfTrue="1"/>
    <cfRule type="duplicateValues" dxfId="14279" priority="14055" stopIfTrue="1"/>
    <cfRule type="duplicateValues" dxfId="14278" priority="14056" stopIfTrue="1"/>
    <cfRule type="duplicateValues" dxfId="14277" priority="14057" stopIfTrue="1"/>
    <cfRule type="duplicateValues" dxfId="14276" priority="14058" stopIfTrue="1"/>
  </conditionalFormatting>
  <conditionalFormatting sqref="K15">
    <cfRule type="duplicateValues" dxfId="14275" priority="14031" stopIfTrue="1"/>
    <cfRule type="duplicateValues" dxfId="14274" priority="14032" stopIfTrue="1"/>
    <cfRule type="duplicateValues" dxfId="14273" priority="14033" stopIfTrue="1"/>
    <cfRule type="duplicateValues" dxfId="14272" priority="14034" stopIfTrue="1"/>
    <cfRule type="duplicateValues" dxfId="14271" priority="14035" stopIfTrue="1"/>
    <cfRule type="duplicateValues" dxfId="14270" priority="14036" stopIfTrue="1"/>
    <cfRule type="duplicateValues" dxfId="14269" priority="14037" stopIfTrue="1"/>
    <cfRule type="duplicateValues" dxfId="14268" priority="14038" stopIfTrue="1"/>
    <cfRule type="duplicateValues" dxfId="14267" priority="14039" stopIfTrue="1"/>
    <cfRule type="duplicateValues" dxfId="14266" priority="14040" stopIfTrue="1"/>
    <cfRule type="duplicateValues" dxfId="14265" priority="14041" stopIfTrue="1"/>
    <cfRule type="duplicateValues" dxfId="14264" priority="14042" stopIfTrue="1"/>
    <cfRule type="duplicateValues" dxfId="14263" priority="14043" stopIfTrue="1"/>
    <cfRule type="duplicateValues" dxfId="14262" priority="14044" stopIfTrue="1"/>
    <cfRule type="duplicateValues" dxfId="14261" priority="14045" stopIfTrue="1"/>
    <cfRule type="duplicateValues" dxfId="14260" priority="14046" stopIfTrue="1"/>
    <cfRule type="duplicateValues" dxfId="14259" priority="14047" stopIfTrue="1"/>
    <cfRule type="duplicateValues" dxfId="14258" priority="14048" stopIfTrue="1"/>
    <cfRule type="duplicateValues" dxfId="14257" priority="14049" stopIfTrue="1"/>
    <cfRule type="duplicateValues" dxfId="14256" priority="14050" stopIfTrue="1"/>
    <cfRule type="duplicateValues" dxfId="14255" priority="14051" stopIfTrue="1"/>
    <cfRule type="duplicateValues" dxfId="14254" priority="14052" stopIfTrue="1"/>
  </conditionalFormatting>
  <conditionalFormatting sqref="H15">
    <cfRule type="duplicateValues" dxfId="14253" priority="13996" stopIfTrue="1"/>
    <cfRule type="duplicateValues" dxfId="14252" priority="13997" stopIfTrue="1"/>
    <cfRule type="duplicateValues" dxfId="14251" priority="13998" stopIfTrue="1"/>
    <cfRule type="duplicateValues" dxfId="14250" priority="13999" stopIfTrue="1"/>
    <cfRule type="duplicateValues" dxfId="14249" priority="14000" stopIfTrue="1"/>
    <cfRule type="duplicateValues" dxfId="14248" priority="14001" stopIfTrue="1"/>
    <cfRule type="duplicateValues" dxfId="14247" priority="14002" stopIfTrue="1"/>
    <cfRule type="duplicateValues" dxfId="14246" priority="14003" stopIfTrue="1"/>
    <cfRule type="duplicateValues" dxfId="14245" priority="14004" stopIfTrue="1"/>
    <cfRule type="duplicateValues" dxfId="14244" priority="14005" stopIfTrue="1"/>
    <cfRule type="duplicateValues" dxfId="14243" priority="14006" stopIfTrue="1"/>
    <cfRule type="duplicateValues" dxfId="14242" priority="14007" stopIfTrue="1"/>
    <cfRule type="duplicateValues" dxfId="14241" priority="14008" stopIfTrue="1"/>
    <cfRule type="duplicateValues" dxfId="14240" priority="14009" stopIfTrue="1"/>
    <cfRule type="duplicateValues" dxfId="14239" priority="14010" stopIfTrue="1"/>
    <cfRule type="duplicateValues" dxfId="14238" priority="14011" stopIfTrue="1"/>
    <cfRule type="duplicateValues" dxfId="14237" priority="14012" stopIfTrue="1"/>
    <cfRule type="duplicateValues" dxfId="14236" priority="14013" stopIfTrue="1"/>
    <cfRule type="duplicateValues" dxfId="14235" priority="14014" stopIfTrue="1"/>
    <cfRule type="duplicateValues" dxfId="14234" priority="14015" stopIfTrue="1"/>
    <cfRule type="duplicateValues" dxfId="14233" priority="14016" stopIfTrue="1"/>
    <cfRule type="duplicateValues" dxfId="14232" priority="14017" stopIfTrue="1"/>
    <cfRule type="duplicateValues" dxfId="14231" priority="14018" stopIfTrue="1"/>
    <cfRule type="duplicateValues" dxfId="14230" priority="14019" stopIfTrue="1"/>
    <cfRule type="duplicateValues" dxfId="14229" priority="14020" stopIfTrue="1"/>
    <cfRule type="duplicateValues" dxfId="14228" priority="14021" stopIfTrue="1"/>
    <cfRule type="duplicateValues" dxfId="14227" priority="14022" stopIfTrue="1"/>
    <cfRule type="duplicateValues" dxfId="14226" priority="14023" stopIfTrue="1"/>
    <cfRule type="duplicateValues" dxfId="14225" priority="14024" stopIfTrue="1"/>
    <cfRule type="duplicateValues" dxfId="14224" priority="14025" stopIfTrue="1"/>
    <cfRule type="duplicateValues" dxfId="14223" priority="14026" stopIfTrue="1"/>
    <cfRule type="duplicateValues" dxfId="14222" priority="14027" stopIfTrue="1"/>
    <cfRule type="duplicateValues" dxfId="14221" priority="14028" stopIfTrue="1"/>
    <cfRule type="duplicateValues" dxfId="14220" priority="14029" stopIfTrue="1"/>
    <cfRule type="duplicateValues" dxfId="14219" priority="14030" stopIfTrue="1"/>
  </conditionalFormatting>
  <conditionalFormatting sqref="I15">
    <cfRule type="duplicateValues" dxfId="14218" priority="13988" stopIfTrue="1"/>
    <cfRule type="duplicateValues" dxfId="14217" priority="13989" stopIfTrue="1"/>
    <cfRule type="duplicateValues" dxfId="14216" priority="13990" stopIfTrue="1"/>
    <cfRule type="duplicateValues" dxfId="14215" priority="13991" stopIfTrue="1"/>
    <cfRule type="duplicateValues" dxfId="14214" priority="13992" stopIfTrue="1"/>
    <cfRule type="duplicateValues" dxfId="14213" priority="13993" stopIfTrue="1"/>
    <cfRule type="duplicateValues" dxfId="14212" priority="13994" stopIfTrue="1"/>
    <cfRule type="duplicateValues" dxfId="14211" priority="13995" stopIfTrue="1"/>
  </conditionalFormatting>
  <conditionalFormatting sqref="J15">
    <cfRule type="duplicateValues" dxfId="14210" priority="13976" stopIfTrue="1"/>
    <cfRule type="duplicateValues" dxfId="14209" priority="13977" stopIfTrue="1"/>
    <cfRule type="duplicateValues" dxfId="14208" priority="13978" stopIfTrue="1"/>
    <cfRule type="duplicateValues" dxfId="14207" priority="13979" stopIfTrue="1"/>
    <cfRule type="duplicateValues" dxfId="14206" priority="13980" stopIfTrue="1"/>
    <cfRule type="duplicateValues" dxfId="14205" priority="13981" stopIfTrue="1"/>
    <cfRule type="duplicateValues" dxfId="14204" priority="13982" stopIfTrue="1"/>
    <cfRule type="duplicateValues" dxfId="14203" priority="13983" stopIfTrue="1"/>
    <cfRule type="duplicateValues" dxfId="14202" priority="13984" stopIfTrue="1"/>
    <cfRule type="duplicateValues" dxfId="14201" priority="13985" stopIfTrue="1"/>
    <cfRule type="duplicateValues" dxfId="14200" priority="13986" stopIfTrue="1"/>
    <cfRule type="duplicateValues" dxfId="14199" priority="13987" stopIfTrue="1"/>
  </conditionalFormatting>
  <conditionalFormatting sqref="K15">
    <cfRule type="duplicateValues" dxfId="14198" priority="13932" stopIfTrue="1"/>
    <cfRule type="duplicateValues" dxfId="14197" priority="13933" stopIfTrue="1"/>
    <cfRule type="duplicateValues" dxfId="14196" priority="13934" stopIfTrue="1"/>
    <cfRule type="duplicateValues" dxfId="14195" priority="13935" stopIfTrue="1"/>
    <cfRule type="duplicateValues" dxfId="14194" priority="13936" stopIfTrue="1"/>
    <cfRule type="duplicateValues" dxfId="14193" priority="13937" stopIfTrue="1"/>
    <cfRule type="duplicateValues" dxfId="14192" priority="13938" stopIfTrue="1"/>
    <cfRule type="duplicateValues" dxfId="14191" priority="13939" stopIfTrue="1"/>
    <cfRule type="duplicateValues" dxfId="14190" priority="13940" stopIfTrue="1"/>
    <cfRule type="duplicateValues" dxfId="14189" priority="13941" stopIfTrue="1"/>
    <cfRule type="duplicateValues" dxfId="14188" priority="13942" stopIfTrue="1"/>
    <cfRule type="duplicateValues" dxfId="14187" priority="13943" stopIfTrue="1"/>
    <cfRule type="duplicateValues" dxfId="14186" priority="13944" stopIfTrue="1"/>
    <cfRule type="duplicateValues" dxfId="14185" priority="13945" stopIfTrue="1"/>
    <cfRule type="duplicateValues" dxfId="14184" priority="13946" stopIfTrue="1"/>
    <cfRule type="duplicateValues" dxfId="14183" priority="13947" stopIfTrue="1"/>
    <cfRule type="duplicateValues" dxfId="14182" priority="13948" stopIfTrue="1"/>
    <cfRule type="duplicateValues" dxfId="14181" priority="13949" stopIfTrue="1"/>
    <cfRule type="duplicateValues" dxfId="14180" priority="13950" stopIfTrue="1"/>
    <cfRule type="duplicateValues" dxfId="14179" priority="13951" stopIfTrue="1"/>
    <cfRule type="duplicateValues" dxfId="14178" priority="13952" stopIfTrue="1"/>
    <cfRule type="duplicateValues" dxfId="14177" priority="13953" stopIfTrue="1"/>
    <cfRule type="duplicateValues" dxfId="14176" priority="13954" stopIfTrue="1"/>
    <cfRule type="duplicateValues" dxfId="14175" priority="13955" stopIfTrue="1"/>
    <cfRule type="duplicateValues" dxfId="14174" priority="13956" stopIfTrue="1"/>
    <cfRule type="duplicateValues" dxfId="14173" priority="13957" stopIfTrue="1"/>
    <cfRule type="duplicateValues" dxfId="14172" priority="13958" stopIfTrue="1"/>
    <cfRule type="duplicateValues" dxfId="14171" priority="13959" stopIfTrue="1"/>
    <cfRule type="duplicateValues" dxfId="14170" priority="13960" stopIfTrue="1"/>
    <cfRule type="duplicateValues" dxfId="14169" priority="13961" stopIfTrue="1"/>
    <cfRule type="duplicateValues" dxfId="14168" priority="13962" stopIfTrue="1"/>
    <cfRule type="duplicateValues" dxfId="14167" priority="13963" stopIfTrue="1"/>
    <cfRule type="duplicateValues" dxfId="14166" priority="13964" stopIfTrue="1"/>
    <cfRule type="duplicateValues" dxfId="14165" priority="13965" stopIfTrue="1"/>
    <cfRule type="duplicateValues" dxfId="14164" priority="13966" stopIfTrue="1"/>
    <cfRule type="duplicateValues" dxfId="14163" priority="13967" stopIfTrue="1"/>
    <cfRule type="duplicateValues" dxfId="14162" priority="13968" stopIfTrue="1"/>
    <cfRule type="duplicateValues" dxfId="14161" priority="13969" stopIfTrue="1"/>
    <cfRule type="duplicateValues" dxfId="14160" priority="13970" stopIfTrue="1"/>
    <cfRule type="duplicateValues" dxfId="14159" priority="13971" stopIfTrue="1"/>
    <cfRule type="duplicateValues" dxfId="14158" priority="13972" stopIfTrue="1"/>
    <cfRule type="duplicateValues" dxfId="14157" priority="13973" stopIfTrue="1"/>
    <cfRule type="duplicateValues" dxfId="14156" priority="13974" stopIfTrue="1"/>
    <cfRule type="duplicateValues" dxfId="14155" priority="13975" stopIfTrue="1"/>
  </conditionalFormatting>
  <conditionalFormatting sqref="K9">
    <cfRule type="duplicateValues" dxfId="14154" priority="13931" stopIfTrue="1"/>
  </conditionalFormatting>
  <conditionalFormatting sqref="I9">
    <cfRule type="duplicateValues" dxfId="14153" priority="13930" stopIfTrue="1"/>
  </conditionalFormatting>
  <conditionalFormatting sqref="J9">
    <cfRule type="duplicateValues" dxfId="14152" priority="13929" stopIfTrue="1"/>
  </conditionalFormatting>
  <conditionalFormatting sqref="K9">
    <cfRule type="duplicateValues" dxfId="14151" priority="13928" stopIfTrue="1"/>
  </conditionalFormatting>
  <conditionalFormatting sqref="K9">
    <cfRule type="duplicateValues" dxfId="14150" priority="13927" stopIfTrue="1"/>
  </conditionalFormatting>
  <conditionalFormatting sqref="K9">
    <cfRule type="duplicateValues" dxfId="14149" priority="13926" stopIfTrue="1"/>
  </conditionalFormatting>
  <conditionalFormatting sqref="K9">
    <cfRule type="duplicateValues" dxfId="14148" priority="13925" stopIfTrue="1"/>
  </conditionalFormatting>
  <conditionalFormatting sqref="I9">
    <cfRule type="duplicateValues" dxfId="14147" priority="13924" stopIfTrue="1"/>
  </conditionalFormatting>
  <conditionalFormatting sqref="J9">
    <cfRule type="duplicateValues" dxfId="14146" priority="13923" stopIfTrue="1"/>
  </conditionalFormatting>
  <conditionalFormatting sqref="K9">
    <cfRule type="duplicateValues" dxfId="14145" priority="13922" stopIfTrue="1"/>
  </conditionalFormatting>
  <conditionalFormatting sqref="K9">
    <cfRule type="duplicateValues" dxfId="14144" priority="13921" stopIfTrue="1"/>
  </conditionalFormatting>
  <conditionalFormatting sqref="K9">
    <cfRule type="duplicateValues" dxfId="14143" priority="13920" stopIfTrue="1"/>
  </conditionalFormatting>
  <conditionalFormatting sqref="K9">
    <cfRule type="duplicateValues" dxfId="14142" priority="13919" stopIfTrue="1"/>
  </conditionalFormatting>
  <conditionalFormatting sqref="I9">
    <cfRule type="duplicateValues" dxfId="14141" priority="13918" stopIfTrue="1"/>
  </conditionalFormatting>
  <conditionalFormatting sqref="J9">
    <cfRule type="duplicateValues" dxfId="14140" priority="13917" stopIfTrue="1"/>
  </conditionalFormatting>
  <conditionalFormatting sqref="K9">
    <cfRule type="duplicateValues" dxfId="14139" priority="13916" stopIfTrue="1"/>
  </conditionalFormatting>
  <conditionalFormatting sqref="K9">
    <cfRule type="duplicateValues" dxfId="14138" priority="13915" stopIfTrue="1"/>
  </conditionalFormatting>
  <conditionalFormatting sqref="K9">
    <cfRule type="duplicateValues" dxfId="14137" priority="13914" stopIfTrue="1"/>
  </conditionalFormatting>
  <conditionalFormatting sqref="K9">
    <cfRule type="duplicateValues" dxfId="14136" priority="13913" stopIfTrue="1"/>
  </conditionalFormatting>
  <conditionalFormatting sqref="I9">
    <cfRule type="duplicateValues" dxfId="14135" priority="13912" stopIfTrue="1"/>
  </conditionalFormatting>
  <conditionalFormatting sqref="J9">
    <cfRule type="duplicateValues" dxfId="14134" priority="13911" stopIfTrue="1"/>
  </conditionalFormatting>
  <conditionalFormatting sqref="K9">
    <cfRule type="duplicateValues" dxfId="14133" priority="13910" stopIfTrue="1"/>
  </conditionalFormatting>
  <conditionalFormatting sqref="K9">
    <cfRule type="duplicateValues" dxfId="14132" priority="13909" stopIfTrue="1"/>
  </conditionalFormatting>
  <conditionalFormatting sqref="K9">
    <cfRule type="duplicateValues" dxfId="14131" priority="13908" stopIfTrue="1"/>
  </conditionalFormatting>
  <conditionalFormatting sqref="H9">
    <cfRule type="duplicateValues" dxfId="14130" priority="13907" stopIfTrue="1"/>
  </conditionalFormatting>
  <conditionalFormatting sqref="K9">
    <cfRule type="duplicateValues" dxfId="14129" priority="13906" stopIfTrue="1"/>
  </conditionalFormatting>
  <conditionalFormatting sqref="H9">
    <cfRule type="duplicateValues" dxfId="14128" priority="13905" stopIfTrue="1"/>
  </conditionalFormatting>
  <conditionalFormatting sqref="J9">
    <cfRule type="duplicateValues" dxfId="14127" priority="13904" stopIfTrue="1"/>
  </conditionalFormatting>
  <conditionalFormatting sqref="K9">
    <cfRule type="duplicateValues" dxfId="14126" priority="13903" stopIfTrue="1"/>
  </conditionalFormatting>
  <conditionalFormatting sqref="K9">
    <cfRule type="duplicateValues" dxfId="14125" priority="13902" stopIfTrue="1"/>
  </conditionalFormatting>
  <conditionalFormatting sqref="H9">
    <cfRule type="duplicateValues" dxfId="14124" priority="13901" stopIfTrue="1"/>
  </conditionalFormatting>
  <conditionalFormatting sqref="K9">
    <cfRule type="duplicateValues" dxfId="14123" priority="13900" stopIfTrue="1"/>
  </conditionalFormatting>
  <conditionalFormatting sqref="H9">
    <cfRule type="duplicateValues" dxfId="14122" priority="13899" stopIfTrue="1"/>
  </conditionalFormatting>
  <conditionalFormatting sqref="J9">
    <cfRule type="duplicateValues" dxfId="14121" priority="13898" stopIfTrue="1"/>
  </conditionalFormatting>
  <conditionalFormatting sqref="K9">
    <cfRule type="duplicateValues" dxfId="14120" priority="13897" stopIfTrue="1"/>
  </conditionalFormatting>
  <conditionalFormatting sqref="K9">
    <cfRule type="duplicateValues" dxfId="14119" priority="13896" stopIfTrue="1"/>
  </conditionalFormatting>
  <conditionalFormatting sqref="H9">
    <cfRule type="duplicateValues" dxfId="14118" priority="13892" stopIfTrue="1"/>
    <cfRule type="duplicateValues" dxfId="14117" priority="13893" stopIfTrue="1"/>
    <cfRule type="duplicateValues" dxfId="14116" priority="13894" stopIfTrue="1"/>
    <cfRule type="duplicateValues" dxfId="14115" priority="13895" stopIfTrue="1"/>
  </conditionalFormatting>
  <conditionalFormatting sqref="I9">
    <cfRule type="duplicateValues" dxfId="14114" priority="13888" stopIfTrue="1"/>
    <cfRule type="duplicateValues" dxfId="14113" priority="13889" stopIfTrue="1"/>
    <cfRule type="duplicateValues" dxfId="14112" priority="13890" stopIfTrue="1"/>
    <cfRule type="duplicateValues" dxfId="14111" priority="13891" stopIfTrue="1"/>
  </conditionalFormatting>
  <conditionalFormatting sqref="J9">
    <cfRule type="duplicateValues" dxfId="14110" priority="13882" stopIfTrue="1"/>
    <cfRule type="duplicateValues" dxfId="14109" priority="13883" stopIfTrue="1"/>
    <cfRule type="duplicateValues" dxfId="14108" priority="13884" stopIfTrue="1"/>
    <cfRule type="duplicateValues" dxfId="14107" priority="13885" stopIfTrue="1"/>
    <cfRule type="duplicateValues" dxfId="14106" priority="13886" stopIfTrue="1"/>
    <cfRule type="duplicateValues" dxfId="14105" priority="13887" stopIfTrue="1"/>
  </conditionalFormatting>
  <conditionalFormatting sqref="K9">
    <cfRule type="duplicateValues" dxfId="14104" priority="13860" stopIfTrue="1"/>
    <cfRule type="duplicateValues" dxfId="14103" priority="13861" stopIfTrue="1"/>
    <cfRule type="duplicateValues" dxfId="14102" priority="13862" stopIfTrue="1"/>
    <cfRule type="duplicateValues" dxfId="14101" priority="13863" stopIfTrue="1"/>
    <cfRule type="duplicateValues" dxfId="14100" priority="13864" stopIfTrue="1"/>
    <cfRule type="duplicateValues" dxfId="14099" priority="13865" stopIfTrue="1"/>
    <cfRule type="duplicateValues" dxfId="14098" priority="13866" stopIfTrue="1"/>
    <cfRule type="duplicateValues" dxfId="14097" priority="13867" stopIfTrue="1"/>
    <cfRule type="duplicateValues" dxfId="14096" priority="13868" stopIfTrue="1"/>
    <cfRule type="duplicateValues" dxfId="14095" priority="13869" stopIfTrue="1"/>
    <cfRule type="duplicateValues" dxfId="14094" priority="13870" stopIfTrue="1"/>
    <cfRule type="duplicateValues" dxfId="14093" priority="13871" stopIfTrue="1"/>
    <cfRule type="duplicateValues" dxfId="14092" priority="13872" stopIfTrue="1"/>
    <cfRule type="duplicateValues" dxfId="14091" priority="13873" stopIfTrue="1"/>
    <cfRule type="duplicateValues" dxfId="14090" priority="13874" stopIfTrue="1"/>
    <cfRule type="duplicateValues" dxfId="14089" priority="13875" stopIfTrue="1"/>
    <cfRule type="duplicateValues" dxfId="14088" priority="13876" stopIfTrue="1"/>
    <cfRule type="duplicateValues" dxfId="14087" priority="13877" stopIfTrue="1"/>
    <cfRule type="duplicateValues" dxfId="14086" priority="13878" stopIfTrue="1"/>
    <cfRule type="duplicateValues" dxfId="14085" priority="13879" stopIfTrue="1"/>
    <cfRule type="duplicateValues" dxfId="14084" priority="13880" stopIfTrue="1"/>
    <cfRule type="duplicateValues" dxfId="14083" priority="13881" stopIfTrue="1"/>
  </conditionalFormatting>
  <conditionalFormatting sqref="H9">
    <cfRule type="duplicateValues" dxfId="14082" priority="13825" stopIfTrue="1"/>
    <cfRule type="duplicateValues" dxfId="14081" priority="13826" stopIfTrue="1"/>
    <cfRule type="duplicateValues" dxfId="14080" priority="13827" stopIfTrue="1"/>
    <cfRule type="duplicateValues" dxfId="14079" priority="13828" stopIfTrue="1"/>
    <cfRule type="duplicateValues" dxfId="14078" priority="13829" stopIfTrue="1"/>
    <cfRule type="duplicateValues" dxfId="14077" priority="13830" stopIfTrue="1"/>
    <cfRule type="duplicateValues" dxfId="14076" priority="13831" stopIfTrue="1"/>
    <cfRule type="duplicateValues" dxfId="14075" priority="13832" stopIfTrue="1"/>
    <cfRule type="duplicateValues" dxfId="14074" priority="13833" stopIfTrue="1"/>
    <cfRule type="duplicateValues" dxfId="14073" priority="13834" stopIfTrue="1"/>
    <cfRule type="duplicateValues" dxfId="14072" priority="13835" stopIfTrue="1"/>
    <cfRule type="duplicateValues" dxfId="14071" priority="13836" stopIfTrue="1"/>
    <cfRule type="duplicateValues" dxfId="14070" priority="13837" stopIfTrue="1"/>
    <cfRule type="duplicateValues" dxfId="14069" priority="13838" stopIfTrue="1"/>
    <cfRule type="duplicateValues" dxfId="14068" priority="13839" stopIfTrue="1"/>
    <cfRule type="duplicateValues" dxfId="14067" priority="13840" stopIfTrue="1"/>
    <cfRule type="duplicateValues" dxfId="14066" priority="13841" stopIfTrue="1"/>
    <cfRule type="duplicateValues" dxfId="14065" priority="13842" stopIfTrue="1"/>
    <cfRule type="duplicateValues" dxfId="14064" priority="13843" stopIfTrue="1"/>
    <cfRule type="duplicateValues" dxfId="14063" priority="13844" stopIfTrue="1"/>
    <cfRule type="duplicateValues" dxfId="14062" priority="13845" stopIfTrue="1"/>
    <cfRule type="duplicateValues" dxfId="14061" priority="13846" stopIfTrue="1"/>
    <cfRule type="duplicateValues" dxfId="14060" priority="13847" stopIfTrue="1"/>
    <cfRule type="duplicateValues" dxfId="14059" priority="13848" stopIfTrue="1"/>
    <cfRule type="duplicateValues" dxfId="14058" priority="13849" stopIfTrue="1"/>
    <cfRule type="duplicateValues" dxfId="14057" priority="13850" stopIfTrue="1"/>
    <cfRule type="duplicateValues" dxfId="14056" priority="13851" stopIfTrue="1"/>
    <cfRule type="duplicateValues" dxfId="14055" priority="13852" stopIfTrue="1"/>
    <cfRule type="duplicateValues" dxfId="14054" priority="13853" stopIfTrue="1"/>
    <cfRule type="duplicateValues" dxfId="14053" priority="13854" stopIfTrue="1"/>
    <cfRule type="duplicateValues" dxfId="14052" priority="13855" stopIfTrue="1"/>
    <cfRule type="duplicateValues" dxfId="14051" priority="13856" stopIfTrue="1"/>
    <cfRule type="duplicateValues" dxfId="14050" priority="13857" stopIfTrue="1"/>
    <cfRule type="duplicateValues" dxfId="14049" priority="13858" stopIfTrue="1"/>
    <cfRule type="duplicateValues" dxfId="14048" priority="13859" stopIfTrue="1"/>
  </conditionalFormatting>
  <conditionalFormatting sqref="I9">
    <cfRule type="duplicateValues" dxfId="14047" priority="13817" stopIfTrue="1"/>
    <cfRule type="duplicateValues" dxfId="14046" priority="13818" stopIfTrue="1"/>
    <cfRule type="duplicateValues" dxfId="14045" priority="13819" stopIfTrue="1"/>
    <cfRule type="duplicateValues" dxfId="14044" priority="13820" stopIfTrue="1"/>
    <cfRule type="duplicateValues" dxfId="14043" priority="13821" stopIfTrue="1"/>
    <cfRule type="duplicateValues" dxfId="14042" priority="13822" stopIfTrue="1"/>
    <cfRule type="duplicateValues" dxfId="14041" priority="13823" stopIfTrue="1"/>
    <cfRule type="duplicateValues" dxfId="14040" priority="13824" stopIfTrue="1"/>
  </conditionalFormatting>
  <conditionalFormatting sqref="J9">
    <cfRule type="duplicateValues" dxfId="14039" priority="13805" stopIfTrue="1"/>
    <cfRule type="duplicateValues" dxfId="14038" priority="13806" stopIfTrue="1"/>
    <cfRule type="duplicateValues" dxfId="14037" priority="13807" stopIfTrue="1"/>
    <cfRule type="duplicateValues" dxfId="14036" priority="13808" stopIfTrue="1"/>
    <cfRule type="duplicateValues" dxfId="14035" priority="13809" stopIfTrue="1"/>
    <cfRule type="duplicateValues" dxfId="14034" priority="13810" stopIfTrue="1"/>
    <cfRule type="duplicateValues" dxfId="14033" priority="13811" stopIfTrue="1"/>
    <cfRule type="duplicateValues" dxfId="14032" priority="13812" stopIfTrue="1"/>
    <cfRule type="duplicateValues" dxfId="14031" priority="13813" stopIfTrue="1"/>
    <cfRule type="duplicateValues" dxfId="14030" priority="13814" stopIfTrue="1"/>
    <cfRule type="duplicateValues" dxfId="14029" priority="13815" stopIfTrue="1"/>
    <cfRule type="duplicateValues" dxfId="14028" priority="13816" stopIfTrue="1"/>
  </conditionalFormatting>
  <conditionalFormatting sqref="K9">
    <cfRule type="duplicateValues" dxfId="14027" priority="13761" stopIfTrue="1"/>
    <cfRule type="duplicateValues" dxfId="14026" priority="13762" stopIfTrue="1"/>
    <cfRule type="duplicateValues" dxfId="14025" priority="13763" stopIfTrue="1"/>
    <cfRule type="duplicateValues" dxfId="14024" priority="13764" stopIfTrue="1"/>
    <cfRule type="duplicateValues" dxfId="14023" priority="13765" stopIfTrue="1"/>
    <cfRule type="duplicateValues" dxfId="14022" priority="13766" stopIfTrue="1"/>
    <cfRule type="duplicateValues" dxfId="14021" priority="13767" stopIfTrue="1"/>
    <cfRule type="duplicateValues" dxfId="14020" priority="13768" stopIfTrue="1"/>
    <cfRule type="duplicateValues" dxfId="14019" priority="13769" stopIfTrue="1"/>
    <cfRule type="duplicateValues" dxfId="14018" priority="13770" stopIfTrue="1"/>
    <cfRule type="duplicateValues" dxfId="14017" priority="13771" stopIfTrue="1"/>
    <cfRule type="duplicateValues" dxfId="14016" priority="13772" stopIfTrue="1"/>
    <cfRule type="duplicateValues" dxfId="14015" priority="13773" stopIfTrue="1"/>
    <cfRule type="duplicateValues" dxfId="14014" priority="13774" stopIfTrue="1"/>
    <cfRule type="duplicateValues" dxfId="14013" priority="13775" stopIfTrue="1"/>
    <cfRule type="duplicateValues" dxfId="14012" priority="13776" stopIfTrue="1"/>
    <cfRule type="duplicateValues" dxfId="14011" priority="13777" stopIfTrue="1"/>
    <cfRule type="duplicateValues" dxfId="14010" priority="13778" stopIfTrue="1"/>
    <cfRule type="duplicateValues" dxfId="14009" priority="13779" stopIfTrue="1"/>
    <cfRule type="duplicateValues" dxfId="14008" priority="13780" stopIfTrue="1"/>
    <cfRule type="duplicateValues" dxfId="14007" priority="13781" stopIfTrue="1"/>
    <cfRule type="duplicateValues" dxfId="14006" priority="13782" stopIfTrue="1"/>
    <cfRule type="duplicateValues" dxfId="14005" priority="13783" stopIfTrue="1"/>
    <cfRule type="duplicateValues" dxfId="14004" priority="13784" stopIfTrue="1"/>
    <cfRule type="duplicateValues" dxfId="14003" priority="13785" stopIfTrue="1"/>
    <cfRule type="duplicateValues" dxfId="14002" priority="13786" stopIfTrue="1"/>
    <cfRule type="duplicateValues" dxfId="14001" priority="13787" stopIfTrue="1"/>
    <cfRule type="duplicateValues" dxfId="14000" priority="13788" stopIfTrue="1"/>
    <cfRule type="duplicateValues" dxfId="13999" priority="13789" stopIfTrue="1"/>
    <cfRule type="duplicateValues" dxfId="13998" priority="13790" stopIfTrue="1"/>
    <cfRule type="duplicateValues" dxfId="13997" priority="13791" stopIfTrue="1"/>
    <cfRule type="duplicateValues" dxfId="13996" priority="13792" stopIfTrue="1"/>
    <cfRule type="duplicateValues" dxfId="13995" priority="13793" stopIfTrue="1"/>
    <cfRule type="duplicateValues" dxfId="13994" priority="13794" stopIfTrue="1"/>
    <cfRule type="duplicateValues" dxfId="13993" priority="13795" stopIfTrue="1"/>
    <cfRule type="duplicateValues" dxfId="13992" priority="13796" stopIfTrue="1"/>
    <cfRule type="duplicateValues" dxfId="13991" priority="13797" stopIfTrue="1"/>
    <cfRule type="duplicateValues" dxfId="13990" priority="13798" stopIfTrue="1"/>
    <cfRule type="duplicateValues" dxfId="13989" priority="13799" stopIfTrue="1"/>
    <cfRule type="duplicateValues" dxfId="13988" priority="13800" stopIfTrue="1"/>
    <cfRule type="duplicateValues" dxfId="13987" priority="13801" stopIfTrue="1"/>
    <cfRule type="duplicateValues" dxfId="13986" priority="13802" stopIfTrue="1"/>
    <cfRule type="duplicateValues" dxfId="13985" priority="13803" stopIfTrue="1"/>
    <cfRule type="duplicateValues" dxfId="13984" priority="13804" stopIfTrue="1"/>
  </conditionalFormatting>
  <conditionalFormatting sqref="I11">
    <cfRule type="duplicateValues" dxfId="13983" priority="13760" stopIfTrue="1"/>
  </conditionalFormatting>
  <conditionalFormatting sqref="I11">
    <cfRule type="duplicateValues" dxfId="13982" priority="13759" stopIfTrue="1"/>
  </conditionalFormatting>
  <conditionalFormatting sqref="I11">
    <cfRule type="duplicateValues" dxfId="13981" priority="13758" stopIfTrue="1"/>
  </conditionalFormatting>
  <conditionalFormatting sqref="I11">
    <cfRule type="duplicateValues" dxfId="13980" priority="13755" stopIfTrue="1"/>
    <cfRule type="duplicateValues" dxfId="13979" priority="13756" stopIfTrue="1"/>
    <cfRule type="duplicateValues" dxfId="13978" priority="13757" stopIfTrue="1"/>
  </conditionalFormatting>
  <conditionalFormatting sqref="I11">
    <cfRule type="duplicateValues" dxfId="13977" priority="13749" stopIfTrue="1"/>
    <cfRule type="duplicateValues" dxfId="13976" priority="13750" stopIfTrue="1"/>
    <cfRule type="duplicateValues" dxfId="13975" priority="13751" stopIfTrue="1"/>
    <cfRule type="duplicateValues" dxfId="13974" priority="13752" stopIfTrue="1"/>
    <cfRule type="duplicateValues" dxfId="13973" priority="13753" stopIfTrue="1"/>
    <cfRule type="duplicateValues" dxfId="13972" priority="13754" stopIfTrue="1"/>
  </conditionalFormatting>
  <conditionalFormatting sqref="J11">
    <cfRule type="duplicateValues" dxfId="13971" priority="13747" stopIfTrue="1"/>
    <cfRule type="duplicateValues" dxfId="13970" priority="13748" stopIfTrue="1"/>
  </conditionalFormatting>
  <conditionalFormatting sqref="K4">
    <cfRule type="duplicateValues" dxfId="13969" priority="13746" stopIfTrue="1"/>
  </conditionalFormatting>
  <conditionalFormatting sqref="I4">
    <cfRule type="duplicateValues" dxfId="13968" priority="13745" stopIfTrue="1"/>
  </conditionalFormatting>
  <conditionalFormatting sqref="J4">
    <cfRule type="duplicateValues" dxfId="13967" priority="13744" stopIfTrue="1"/>
  </conditionalFormatting>
  <conditionalFormatting sqref="K4">
    <cfRule type="duplicateValues" dxfId="13966" priority="13743" stopIfTrue="1"/>
  </conditionalFormatting>
  <conditionalFormatting sqref="I4">
    <cfRule type="duplicateValues" dxfId="13965" priority="13738" stopIfTrue="1"/>
    <cfRule type="duplicateValues" dxfId="13964" priority="13739" stopIfTrue="1"/>
    <cfRule type="duplicateValues" dxfId="13963" priority="13740" stopIfTrue="1"/>
    <cfRule type="duplicateValues" dxfId="13962" priority="13741" stopIfTrue="1"/>
    <cfRule type="duplicateValues" dxfId="13961" priority="13742" stopIfTrue="1"/>
  </conditionalFormatting>
  <conditionalFormatting sqref="J4">
    <cfRule type="duplicateValues" dxfId="13960" priority="13733" stopIfTrue="1"/>
    <cfRule type="duplicateValues" dxfId="13959" priority="13734" stopIfTrue="1"/>
    <cfRule type="duplicateValues" dxfId="13958" priority="13735" stopIfTrue="1"/>
    <cfRule type="duplicateValues" dxfId="13957" priority="13736" stopIfTrue="1"/>
    <cfRule type="duplicateValues" dxfId="13956" priority="13737" stopIfTrue="1"/>
  </conditionalFormatting>
  <conditionalFormatting sqref="K4">
    <cfRule type="duplicateValues" dxfId="13955" priority="13716" stopIfTrue="1"/>
    <cfRule type="duplicateValues" dxfId="13954" priority="13717" stopIfTrue="1"/>
    <cfRule type="duplicateValues" dxfId="13953" priority="13718" stopIfTrue="1"/>
    <cfRule type="duplicateValues" dxfId="13952" priority="13719" stopIfTrue="1"/>
    <cfRule type="duplicateValues" dxfId="13951" priority="13720" stopIfTrue="1"/>
    <cfRule type="duplicateValues" dxfId="13950" priority="13721" stopIfTrue="1"/>
    <cfRule type="duplicateValues" dxfId="13949" priority="13722" stopIfTrue="1"/>
    <cfRule type="duplicateValues" dxfId="13948" priority="13723" stopIfTrue="1"/>
    <cfRule type="duplicateValues" dxfId="13947" priority="13724" stopIfTrue="1"/>
    <cfRule type="duplicateValues" dxfId="13946" priority="13725" stopIfTrue="1"/>
    <cfRule type="duplicateValues" dxfId="13945" priority="13726" stopIfTrue="1"/>
    <cfRule type="duplicateValues" dxfId="13944" priority="13727" stopIfTrue="1"/>
    <cfRule type="duplicateValues" dxfId="13943" priority="13728" stopIfTrue="1"/>
    <cfRule type="duplicateValues" dxfId="13942" priority="13729" stopIfTrue="1"/>
    <cfRule type="duplicateValues" dxfId="13941" priority="13730" stopIfTrue="1"/>
    <cfRule type="duplicateValues" dxfId="13940" priority="13731" stopIfTrue="1"/>
    <cfRule type="duplicateValues" dxfId="13939" priority="13732" stopIfTrue="1"/>
  </conditionalFormatting>
  <conditionalFormatting sqref="I4">
    <cfRule type="duplicateValues" dxfId="13938" priority="13706" stopIfTrue="1"/>
    <cfRule type="duplicateValues" dxfId="13937" priority="13707" stopIfTrue="1"/>
    <cfRule type="duplicateValues" dxfId="13936" priority="13708" stopIfTrue="1"/>
    <cfRule type="duplicateValues" dxfId="13935" priority="13709" stopIfTrue="1"/>
    <cfRule type="duplicateValues" dxfId="13934" priority="13710" stopIfTrue="1"/>
    <cfRule type="duplicateValues" dxfId="13933" priority="13711" stopIfTrue="1"/>
    <cfRule type="duplicateValues" dxfId="13932" priority="13712" stopIfTrue="1"/>
    <cfRule type="duplicateValues" dxfId="13931" priority="13713" stopIfTrue="1"/>
    <cfRule type="duplicateValues" dxfId="13930" priority="13714" stopIfTrue="1"/>
    <cfRule type="duplicateValues" dxfId="13929" priority="13715" stopIfTrue="1"/>
  </conditionalFormatting>
  <conditionalFormatting sqref="J4">
    <cfRule type="duplicateValues" dxfId="13928" priority="13696" stopIfTrue="1"/>
    <cfRule type="duplicateValues" dxfId="13927" priority="13697" stopIfTrue="1"/>
    <cfRule type="duplicateValues" dxfId="13926" priority="13698" stopIfTrue="1"/>
    <cfRule type="duplicateValues" dxfId="13925" priority="13699" stopIfTrue="1"/>
    <cfRule type="duplicateValues" dxfId="13924" priority="13700" stopIfTrue="1"/>
    <cfRule type="duplicateValues" dxfId="13923" priority="13701" stopIfTrue="1"/>
    <cfRule type="duplicateValues" dxfId="13922" priority="13702" stopIfTrue="1"/>
    <cfRule type="duplicateValues" dxfId="13921" priority="13703" stopIfTrue="1"/>
    <cfRule type="duplicateValues" dxfId="13920" priority="13704" stopIfTrue="1"/>
    <cfRule type="duplicateValues" dxfId="13919" priority="13705" stopIfTrue="1"/>
  </conditionalFormatting>
  <conditionalFormatting sqref="K4">
    <cfRule type="duplicateValues" dxfId="13918" priority="13663" stopIfTrue="1"/>
    <cfRule type="duplicateValues" dxfId="13917" priority="13664" stopIfTrue="1"/>
    <cfRule type="duplicateValues" dxfId="13916" priority="13665" stopIfTrue="1"/>
    <cfRule type="duplicateValues" dxfId="13915" priority="13666" stopIfTrue="1"/>
    <cfRule type="duplicateValues" dxfId="13914" priority="13667" stopIfTrue="1"/>
    <cfRule type="duplicateValues" dxfId="13913" priority="13668" stopIfTrue="1"/>
    <cfRule type="duplicateValues" dxfId="13912" priority="13669" stopIfTrue="1"/>
    <cfRule type="duplicateValues" dxfId="13911" priority="13670" stopIfTrue="1"/>
    <cfRule type="duplicateValues" dxfId="13910" priority="13671" stopIfTrue="1"/>
    <cfRule type="duplicateValues" dxfId="13909" priority="13672" stopIfTrue="1"/>
    <cfRule type="duplicateValues" dxfId="13908" priority="13673" stopIfTrue="1"/>
    <cfRule type="duplicateValues" dxfId="13907" priority="13674" stopIfTrue="1"/>
    <cfRule type="duplicateValues" dxfId="13906" priority="13675" stopIfTrue="1"/>
    <cfRule type="duplicateValues" dxfId="13905" priority="13676" stopIfTrue="1"/>
    <cfRule type="duplicateValues" dxfId="13904" priority="13677" stopIfTrue="1"/>
    <cfRule type="duplicateValues" dxfId="13903" priority="13678" stopIfTrue="1"/>
    <cfRule type="duplicateValues" dxfId="13902" priority="13679" stopIfTrue="1"/>
    <cfRule type="duplicateValues" dxfId="13901" priority="13680" stopIfTrue="1"/>
    <cfRule type="duplicateValues" dxfId="13900" priority="13681" stopIfTrue="1"/>
    <cfRule type="duplicateValues" dxfId="13899" priority="13682" stopIfTrue="1"/>
    <cfRule type="duplicateValues" dxfId="13898" priority="13683" stopIfTrue="1"/>
    <cfRule type="duplicateValues" dxfId="13897" priority="13684" stopIfTrue="1"/>
    <cfRule type="duplicateValues" dxfId="13896" priority="13685" stopIfTrue="1"/>
    <cfRule type="duplicateValues" dxfId="13895" priority="13686" stopIfTrue="1"/>
    <cfRule type="duplicateValues" dxfId="13894" priority="13687" stopIfTrue="1"/>
    <cfRule type="duplicateValues" dxfId="13893" priority="13688" stopIfTrue="1"/>
    <cfRule type="duplicateValues" dxfId="13892" priority="13689" stopIfTrue="1"/>
    <cfRule type="duplicateValues" dxfId="13891" priority="13690" stopIfTrue="1"/>
    <cfRule type="duplicateValues" dxfId="13890" priority="13691" stopIfTrue="1"/>
    <cfRule type="duplicateValues" dxfId="13889" priority="13692" stopIfTrue="1"/>
    <cfRule type="duplicateValues" dxfId="13888" priority="13693" stopIfTrue="1"/>
    <cfRule type="duplicateValues" dxfId="13887" priority="13694" stopIfTrue="1"/>
    <cfRule type="duplicateValues" dxfId="13886" priority="13695" stopIfTrue="1"/>
  </conditionalFormatting>
  <conditionalFormatting sqref="K4">
    <cfRule type="duplicateValues" dxfId="13885" priority="13662" stopIfTrue="1"/>
  </conditionalFormatting>
  <conditionalFormatting sqref="I4">
    <cfRule type="duplicateValues" dxfId="13884" priority="13661" stopIfTrue="1"/>
  </conditionalFormatting>
  <conditionalFormatting sqref="J4">
    <cfRule type="duplicateValues" dxfId="13883" priority="13660" stopIfTrue="1"/>
  </conditionalFormatting>
  <conditionalFormatting sqref="K4">
    <cfRule type="duplicateValues" dxfId="13882" priority="13659" stopIfTrue="1"/>
  </conditionalFormatting>
  <conditionalFormatting sqref="I4">
    <cfRule type="duplicateValues" dxfId="13881" priority="13654" stopIfTrue="1"/>
    <cfRule type="duplicateValues" dxfId="13880" priority="13655" stopIfTrue="1"/>
    <cfRule type="duplicateValues" dxfId="13879" priority="13656" stopIfTrue="1"/>
    <cfRule type="duplicateValues" dxfId="13878" priority="13657" stopIfTrue="1"/>
    <cfRule type="duplicateValues" dxfId="13877" priority="13658" stopIfTrue="1"/>
  </conditionalFormatting>
  <conditionalFormatting sqref="J4">
    <cfRule type="duplicateValues" dxfId="13876" priority="13649" stopIfTrue="1"/>
    <cfRule type="duplicateValues" dxfId="13875" priority="13650" stopIfTrue="1"/>
    <cfRule type="duplicateValues" dxfId="13874" priority="13651" stopIfTrue="1"/>
    <cfRule type="duplicateValues" dxfId="13873" priority="13652" stopIfTrue="1"/>
    <cfRule type="duplicateValues" dxfId="13872" priority="13653" stopIfTrue="1"/>
  </conditionalFormatting>
  <conditionalFormatting sqref="K4">
    <cfRule type="duplicateValues" dxfId="13871" priority="13632" stopIfTrue="1"/>
    <cfRule type="duplicateValues" dxfId="13870" priority="13633" stopIfTrue="1"/>
    <cfRule type="duplicateValues" dxfId="13869" priority="13634" stopIfTrue="1"/>
    <cfRule type="duplicateValues" dxfId="13868" priority="13635" stopIfTrue="1"/>
    <cfRule type="duplicateValues" dxfId="13867" priority="13636" stopIfTrue="1"/>
    <cfRule type="duplicateValues" dxfId="13866" priority="13637" stopIfTrue="1"/>
    <cfRule type="duplicateValues" dxfId="13865" priority="13638" stopIfTrue="1"/>
    <cfRule type="duplicateValues" dxfId="13864" priority="13639" stopIfTrue="1"/>
    <cfRule type="duplicateValues" dxfId="13863" priority="13640" stopIfTrue="1"/>
    <cfRule type="duplicateValues" dxfId="13862" priority="13641" stopIfTrue="1"/>
    <cfRule type="duplicateValues" dxfId="13861" priority="13642" stopIfTrue="1"/>
    <cfRule type="duplicateValues" dxfId="13860" priority="13643" stopIfTrue="1"/>
    <cfRule type="duplicateValues" dxfId="13859" priority="13644" stopIfTrue="1"/>
    <cfRule type="duplicateValues" dxfId="13858" priority="13645" stopIfTrue="1"/>
    <cfRule type="duplicateValues" dxfId="13857" priority="13646" stopIfTrue="1"/>
    <cfRule type="duplicateValues" dxfId="13856" priority="13647" stopIfTrue="1"/>
    <cfRule type="duplicateValues" dxfId="13855" priority="13648" stopIfTrue="1"/>
  </conditionalFormatting>
  <conditionalFormatting sqref="I4">
    <cfRule type="duplicateValues" dxfId="13854" priority="13622" stopIfTrue="1"/>
    <cfRule type="duplicateValues" dxfId="13853" priority="13623" stopIfTrue="1"/>
    <cfRule type="duplicateValues" dxfId="13852" priority="13624" stopIfTrue="1"/>
    <cfRule type="duplicateValues" dxfId="13851" priority="13625" stopIfTrue="1"/>
    <cfRule type="duplicateValues" dxfId="13850" priority="13626" stopIfTrue="1"/>
    <cfRule type="duplicateValues" dxfId="13849" priority="13627" stopIfTrue="1"/>
    <cfRule type="duplicateValues" dxfId="13848" priority="13628" stopIfTrue="1"/>
    <cfRule type="duplicateValues" dxfId="13847" priority="13629" stopIfTrue="1"/>
    <cfRule type="duplicateValues" dxfId="13846" priority="13630" stopIfTrue="1"/>
    <cfRule type="duplicateValues" dxfId="13845" priority="13631" stopIfTrue="1"/>
  </conditionalFormatting>
  <conditionalFormatting sqref="J4">
    <cfRule type="duplicateValues" dxfId="13844" priority="13612" stopIfTrue="1"/>
    <cfRule type="duplicateValues" dxfId="13843" priority="13613" stopIfTrue="1"/>
    <cfRule type="duplicateValues" dxfId="13842" priority="13614" stopIfTrue="1"/>
    <cfRule type="duplicateValues" dxfId="13841" priority="13615" stopIfTrue="1"/>
    <cfRule type="duplicateValues" dxfId="13840" priority="13616" stopIfTrue="1"/>
    <cfRule type="duplicateValues" dxfId="13839" priority="13617" stopIfTrue="1"/>
    <cfRule type="duplicateValues" dxfId="13838" priority="13618" stopIfTrue="1"/>
    <cfRule type="duplicateValues" dxfId="13837" priority="13619" stopIfTrue="1"/>
    <cfRule type="duplicateValues" dxfId="13836" priority="13620" stopIfTrue="1"/>
    <cfRule type="duplicateValues" dxfId="13835" priority="13621" stopIfTrue="1"/>
  </conditionalFormatting>
  <conditionalFormatting sqref="K4">
    <cfRule type="duplicateValues" dxfId="13834" priority="13579" stopIfTrue="1"/>
    <cfRule type="duplicateValues" dxfId="13833" priority="13580" stopIfTrue="1"/>
    <cfRule type="duplicateValues" dxfId="13832" priority="13581" stopIfTrue="1"/>
    <cfRule type="duplicateValues" dxfId="13831" priority="13582" stopIfTrue="1"/>
    <cfRule type="duplicateValues" dxfId="13830" priority="13583" stopIfTrue="1"/>
    <cfRule type="duplicateValues" dxfId="13829" priority="13584" stopIfTrue="1"/>
    <cfRule type="duplicateValues" dxfId="13828" priority="13585" stopIfTrue="1"/>
    <cfRule type="duplicateValues" dxfId="13827" priority="13586" stopIfTrue="1"/>
    <cfRule type="duplicateValues" dxfId="13826" priority="13587" stopIfTrue="1"/>
    <cfRule type="duplicateValues" dxfId="13825" priority="13588" stopIfTrue="1"/>
    <cfRule type="duplicateValues" dxfId="13824" priority="13589" stopIfTrue="1"/>
    <cfRule type="duplicateValues" dxfId="13823" priority="13590" stopIfTrue="1"/>
    <cfRule type="duplicateValues" dxfId="13822" priority="13591" stopIfTrue="1"/>
    <cfRule type="duplicateValues" dxfId="13821" priority="13592" stopIfTrue="1"/>
    <cfRule type="duplicateValues" dxfId="13820" priority="13593" stopIfTrue="1"/>
    <cfRule type="duplicateValues" dxfId="13819" priority="13594" stopIfTrue="1"/>
    <cfRule type="duplicateValues" dxfId="13818" priority="13595" stopIfTrue="1"/>
    <cfRule type="duplicateValues" dxfId="13817" priority="13596" stopIfTrue="1"/>
    <cfRule type="duplicateValues" dxfId="13816" priority="13597" stopIfTrue="1"/>
    <cfRule type="duplicateValues" dxfId="13815" priority="13598" stopIfTrue="1"/>
    <cfRule type="duplicateValues" dxfId="13814" priority="13599" stopIfTrue="1"/>
    <cfRule type="duplicateValues" dxfId="13813" priority="13600" stopIfTrue="1"/>
    <cfRule type="duplicateValues" dxfId="13812" priority="13601" stopIfTrue="1"/>
    <cfRule type="duplicateValues" dxfId="13811" priority="13602" stopIfTrue="1"/>
    <cfRule type="duplicateValues" dxfId="13810" priority="13603" stopIfTrue="1"/>
    <cfRule type="duplicateValues" dxfId="13809" priority="13604" stopIfTrue="1"/>
    <cfRule type="duplicateValues" dxfId="13808" priority="13605" stopIfTrue="1"/>
    <cfRule type="duplicateValues" dxfId="13807" priority="13606" stopIfTrue="1"/>
    <cfRule type="duplicateValues" dxfId="13806" priority="13607" stopIfTrue="1"/>
    <cfRule type="duplicateValues" dxfId="13805" priority="13608" stopIfTrue="1"/>
    <cfRule type="duplicateValues" dxfId="13804" priority="13609" stopIfTrue="1"/>
    <cfRule type="duplicateValues" dxfId="13803" priority="13610" stopIfTrue="1"/>
    <cfRule type="duplicateValues" dxfId="13802" priority="13611" stopIfTrue="1"/>
  </conditionalFormatting>
  <conditionalFormatting sqref="K4">
    <cfRule type="duplicateValues" dxfId="13801" priority="13578" stopIfTrue="1"/>
  </conditionalFormatting>
  <conditionalFormatting sqref="I4">
    <cfRule type="duplicateValues" dxfId="13800" priority="13577" stopIfTrue="1"/>
  </conditionalFormatting>
  <conditionalFormatting sqref="J4">
    <cfRule type="duplicateValues" dxfId="13799" priority="13576" stopIfTrue="1"/>
  </conditionalFormatting>
  <conditionalFormatting sqref="K4">
    <cfRule type="duplicateValues" dxfId="13798" priority="13575" stopIfTrue="1"/>
  </conditionalFormatting>
  <conditionalFormatting sqref="I4">
    <cfRule type="duplicateValues" dxfId="13797" priority="13570" stopIfTrue="1"/>
    <cfRule type="duplicateValues" dxfId="13796" priority="13571" stopIfTrue="1"/>
    <cfRule type="duplicateValues" dxfId="13795" priority="13572" stopIfTrue="1"/>
    <cfRule type="duplicateValues" dxfId="13794" priority="13573" stopIfTrue="1"/>
    <cfRule type="duplicateValues" dxfId="13793" priority="13574" stopIfTrue="1"/>
  </conditionalFormatting>
  <conditionalFormatting sqref="J4">
    <cfRule type="duplicateValues" dxfId="13792" priority="13565" stopIfTrue="1"/>
    <cfRule type="duplicateValues" dxfId="13791" priority="13566" stopIfTrue="1"/>
    <cfRule type="duplicateValues" dxfId="13790" priority="13567" stopIfTrue="1"/>
    <cfRule type="duplicateValues" dxfId="13789" priority="13568" stopIfTrue="1"/>
    <cfRule type="duplicateValues" dxfId="13788" priority="13569" stopIfTrue="1"/>
  </conditionalFormatting>
  <conditionalFormatting sqref="K4">
    <cfRule type="duplicateValues" dxfId="13787" priority="13548" stopIfTrue="1"/>
    <cfRule type="duplicateValues" dxfId="13786" priority="13549" stopIfTrue="1"/>
    <cfRule type="duplicateValues" dxfId="13785" priority="13550" stopIfTrue="1"/>
    <cfRule type="duplicateValues" dxfId="13784" priority="13551" stopIfTrue="1"/>
    <cfRule type="duplicateValues" dxfId="13783" priority="13552" stopIfTrue="1"/>
    <cfRule type="duplicateValues" dxfId="13782" priority="13553" stopIfTrue="1"/>
    <cfRule type="duplicateValues" dxfId="13781" priority="13554" stopIfTrue="1"/>
    <cfRule type="duplicateValues" dxfId="13780" priority="13555" stopIfTrue="1"/>
    <cfRule type="duplicateValues" dxfId="13779" priority="13556" stopIfTrue="1"/>
    <cfRule type="duplicateValues" dxfId="13778" priority="13557" stopIfTrue="1"/>
    <cfRule type="duplicateValues" dxfId="13777" priority="13558" stopIfTrue="1"/>
    <cfRule type="duplicateValues" dxfId="13776" priority="13559" stopIfTrue="1"/>
    <cfRule type="duplicateValues" dxfId="13775" priority="13560" stopIfTrue="1"/>
    <cfRule type="duplicateValues" dxfId="13774" priority="13561" stopIfTrue="1"/>
    <cfRule type="duplicateValues" dxfId="13773" priority="13562" stopIfTrue="1"/>
    <cfRule type="duplicateValues" dxfId="13772" priority="13563" stopIfTrue="1"/>
    <cfRule type="duplicateValues" dxfId="13771" priority="13564" stopIfTrue="1"/>
  </conditionalFormatting>
  <conditionalFormatting sqref="I4">
    <cfRule type="duplicateValues" dxfId="13770" priority="13538" stopIfTrue="1"/>
    <cfRule type="duplicateValues" dxfId="13769" priority="13539" stopIfTrue="1"/>
    <cfRule type="duplicateValues" dxfId="13768" priority="13540" stopIfTrue="1"/>
    <cfRule type="duplicateValues" dxfId="13767" priority="13541" stopIfTrue="1"/>
    <cfRule type="duplicateValues" dxfId="13766" priority="13542" stopIfTrue="1"/>
    <cfRule type="duplicateValues" dxfId="13765" priority="13543" stopIfTrue="1"/>
    <cfRule type="duplicateValues" dxfId="13764" priority="13544" stopIfTrue="1"/>
    <cfRule type="duplicateValues" dxfId="13763" priority="13545" stopIfTrue="1"/>
    <cfRule type="duplicateValues" dxfId="13762" priority="13546" stopIfTrue="1"/>
    <cfRule type="duplicateValues" dxfId="13761" priority="13547" stopIfTrue="1"/>
  </conditionalFormatting>
  <conditionalFormatting sqref="J4">
    <cfRule type="duplicateValues" dxfId="13760" priority="13528" stopIfTrue="1"/>
    <cfRule type="duplicateValues" dxfId="13759" priority="13529" stopIfTrue="1"/>
    <cfRule type="duplicateValues" dxfId="13758" priority="13530" stopIfTrue="1"/>
    <cfRule type="duplicateValues" dxfId="13757" priority="13531" stopIfTrue="1"/>
    <cfRule type="duplicateValues" dxfId="13756" priority="13532" stopIfTrue="1"/>
    <cfRule type="duplicateValues" dxfId="13755" priority="13533" stopIfTrue="1"/>
    <cfRule type="duplicateValues" dxfId="13754" priority="13534" stopIfTrue="1"/>
    <cfRule type="duplicateValues" dxfId="13753" priority="13535" stopIfTrue="1"/>
    <cfRule type="duplicateValues" dxfId="13752" priority="13536" stopIfTrue="1"/>
    <cfRule type="duplicateValues" dxfId="13751" priority="13537" stopIfTrue="1"/>
  </conditionalFormatting>
  <conditionalFormatting sqref="K4">
    <cfRule type="duplicateValues" dxfId="13750" priority="13495" stopIfTrue="1"/>
    <cfRule type="duplicateValues" dxfId="13749" priority="13496" stopIfTrue="1"/>
    <cfRule type="duplicateValues" dxfId="13748" priority="13497" stopIfTrue="1"/>
    <cfRule type="duplicateValues" dxfId="13747" priority="13498" stopIfTrue="1"/>
    <cfRule type="duplicateValues" dxfId="13746" priority="13499" stopIfTrue="1"/>
    <cfRule type="duplicateValues" dxfId="13745" priority="13500" stopIfTrue="1"/>
    <cfRule type="duplicateValues" dxfId="13744" priority="13501" stopIfTrue="1"/>
    <cfRule type="duplicateValues" dxfId="13743" priority="13502" stopIfTrue="1"/>
    <cfRule type="duplicateValues" dxfId="13742" priority="13503" stopIfTrue="1"/>
    <cfRule type="duplicateValues" dxfId="13741" priority="13504" stopIfTrue="1"/>
    <cfRule type="duplicateValues" dxfId="13740" priority="13505" stopIfTrue="1"/>
    <cfRule type="duplicateValues" dxfId="13739" priority="13506" stopIfTrue="1"/>
    <cfRule type="duplicateValues" dxfId="13738" priority="13507" stopIfTrue="1"/>
    <cfRule type="duplicateValues" dxfId="13737" priority="13508" stopIfTrue="1"/>
    <cfRule type="duplicateValues" dxfId="13736" priority="13509" stopIfTrue="1"/>
    <cfRule type="duplicateValues" dxfId="13735" priority="13510" stopIfTrue="1"/>
    <cfRule type="duplicateValues" dxfId="13734" priority="13511" stopIfTrue="1"/>
    <cfRule type="duplicateValues" dxfId="13733" priority="13512" stopIfTrue="1"/>
    <cfRule type="duplicateValues" dxfId="13732" priority="13513" stopIfTrue="1"/>
    <cfRule type="duplicateValues" dxfId="13731" priority="13514" stopIfTrue="1"/>
    <cfRule type="duplicateValues" dxfId="13730" priority="13515" stopIfTrue="1"/>
    <cfRule type="duplicateValues" dxfId="13729" priority="13516" stopIfTrue="1"/>
    <cfRule type="duplicateValues" dxfId="13728" priority="13517" stopIfTrue="1"/>
    <cfRule type="duplicateValues" dxfId="13727" priority="13518" stopIfTrue="1"/>
    <cfRule type="duplicateValues" dxfId="13726" priority="13519" stopIfTrue="1"/>
    <cfRule type="duplicateValues" dxfId="13725" priority="13520" stopIfTrue="1"/>
    <cfRule type="duplicateValues" dxfId="13724" priority="13521" stopIfTrue="1"/>
    <cfRule type="duplicateValues" dxfId="13723" priority="13522" stopIfTrue="1"/>
    <cfRule type="duplicateValues" dxfId="13722" priority="13523" stopIfTrue="1"/>
    <cfRule type="duplicateValues" dxfId="13721" priority="13524" stopIfTrue="1"/>
    <cfRule type="duplicateValues" dxfId="13720" priority="13525" stopIfTrue="1"/>
    <cfRule type="duplicateValues" dxfId="13719" priority="13526" stopIfTrue="1"/>
    <cfRule type="duplicateValues" dxfId="13718" priority="13527" stopIfTrue="1"/>
  </conditionalFormatting>
  <conditionalFormatting sqref="K4">
    <cfRule type="duplicateValues" dxfId="13717" priority="13494" stopIfTrue="1"/>
  </conditionalFormatting>
  <conditionalFormatting sqref="I4">
    <cfRule type="duplicateValues" dxfId="13716" priority="13493" stopIfTrue="1"/>
  </conditionalFormatting>
  <conditionalFormatting sqref="J4">
    <cfRule type="duplicateValues" dxfId="13715" priority="13492" stopIfTrue="1"/>
  </conditionalFormatting>
  <conditionalFormatting sqref="K4">
    <cfRule type="duplicateValues" dxfId="13714" priority="13491" stopIfTrue="1"/>
  </conditionalFormatting>
  <conditionalFormatting sqref="I4">
    <cfRule type="duplicateValues" dxfId="13713" priority="13486" stopIfTrue="1"/>
    <cfRule type="duplicateValues" dxfId="13712" priority="13487" stopIfTrue="1"/>
    <cfRule type="duplicateValues" dxfId="13711" priority="13488" stopIfTrue="1"/>
    <cfRule type="duplicateValues" dxfId="13710" priority="13489" stopIfTrue="1"/>
    <cfRule type="duplicateValues" dxfId="13709" priority="13490" stopIfTrue="1"/>
  </conditionalFormatting>
  <conditionalFormatting sqref="J4">
    <cfRule type="duplicateValues" dxfId="13708" priority="13481" stopIfTrue="1"/>
    <cfRule type="duplicateValues" dxfId="13707" priority="13482" stopIfTrue="1"/>
    <cfRule type="duplicateValues" dxfId="13706" priority="13483" stopIfTrue="1"/>
    <cfRule type="duplicateValues" dxfId="13705" priority="13484" stopIfTrue="1"/>
    <cfRule type="duplicateValues" dxfId="13704" priority="13485" stopIfTrue="1"/>
  </conditionalFormatting>
  <conditionalFormatting sqref="K4">
    <cfRule type="duplicateValues" dxfId="13703" priority="13464" stopIfTrue="1"/>
    <cfRule type="duplicateValues" dxfId="13702" priority="13465" stopIfTrue="1"/>
    <cfRule type="duplicateValues" dxfId="13701" priority="13466" stopIfTrue="1"/>
    <cfRule type="duplicateValues" dxfId="13700" priority="13467" stopIfTrue="1"/>
    <cfRule type="duplicateValues" dxfId="13699" priority="13468" stopIfTrue="1"/>
    <cfRule type="duplicateValues" dxfId="13698" priority="13469" stopIfTrue="1"/>
    <cfRule type="duplicateValues" dxfId="13697" priority="13470" stopIfTrue="1"/>
    <cfRule type="duplicateValues" dxfId="13696" priority="13471" stopIfTrue="1"/>
    <cfRule type="duplicateValues" dxfId="13695" priority="13472" stopIfTrue="1"/>
    <cfRule type="duplicateValues" dxfId="13694" priority="13473" stopIfTrue="1"/>
    <cfRule type="duplicateValues" dxfId="13693" priority="13474" stopIfTrue="1"/>
    <cfRule type="duplicateValues" dxfId="13692" priority="13475" stopIfTrue="1"/>
    <cfRule type="duplicateValues" dxfId="13691" priority="13476" stopIfTrue="1"/>
    <cfRule type="duplicateValues" dxfId="13690" priority="13477" stopIfTrue="1"/>
    <cfRule type="duplicateValues" dxfId="13689" priority="13478" stopIfTrue="1"/>
    <cfRule type="duplicateValues" dxfId="13688" priority="13479" stopIfTrue="1"/>
    <cfRule type="duplicateValues" dxfId="13687" priority="13480" stopIfTrue="1"/>
  </conditionalFormatting>
  <conditionalFormatting sqref="I4">
    <cfRule type="duplicateValues" dxfId="13686" priority="13454" stopIfTrue="1"/>
    <cfRule type="duplicateValues" dxfId="13685" priority="13455" stopIfTrue="1"/>
    <cfRule type="duplicateValues" dxfId="13684" priority="13456" stopIfTrue="1"/>
    <cfRule type="duplicateValues" dxfId="13683" priority="13457" stopIfTrue="1"/>
    <cfRule type="duplicateValues" dxfId="13682" priority="13458" stopIfTrue="1"/>
    <cfRule type="duplicateValues" dxfId="13681" priority="13459" stopIfTrue="1"/>
    <cfRule type="duplicateValues" dxfId="13680" priority="13460" stopIfTrue="1"/>
    <cfRule type="duplicateValues" dxfId="13679" priority="13461" stopIfTrue="1"/>
    <cfRule type="duplicateValues" dxfId="13678" priority="13462" stopIfTrue="1"/>
    <cfRule type="duplicateValues" dxfId="13677" priority="13463" stopIfTrue="1"/>
  </conditionalFormatting>
  <conditionalFormatting sqref="J4">
    <cfRule type="duplicateValues" dxfId="13676" priority="13444" stopIfTrue="1"/>
    <cfRule type="duplicateValues" dxfId="13675" priority="13445" stopIfTrue="1"/>
    <cfRule type="duplicateValues" dxfId="13674" priority="13446" stopIfTrue="1"/>
    <cfRule type="duplicateValues" dxfId="13673" priority="13447" stopIfTrue="1"/>
    <cfRule type="duplicateValues" dxfId="13672" priority="13448" stopIfTrue="1"/>
    <cfRule type="duplicateValues" dxfId="13671" priority="13449" stopIfTrue="1"/>
    <cfRule type="duplicateValues" dxfId="13670" priority="13450" stopIfTrue="1"/>
    <cfRule type="duplicateValues" dxfId="13669" priority="13451" stopIfTrue="1"/>
    <cfRule type="duplicateValues" dxfId="13668" priority="13452" stopIfTrue="1"/>
    <cfRule type="duplicateValues" dxfId="13667" priority="13453" stopIfTrue="1"/>
  </conditionalFormatting>
  <conditionalFormatting sqref="K4">
    <cfRule type="duplicateValues" dxfId="13666" priority="13411" stopIfTrue="1"/>
    <cfRule type="duplicateValues" dxfId="13665" priority="13412" stopIfTrue="1"/>
    <cfRule type="duplicateValues" dxfId="13664" priority="13413" stopIfTrue="1"/>
    <cfRule type="duplicateValues" dxfId="13663" priority="13414" stopIfTrue="1"/>
    <cfRule type="duplicateValues" dxfId="13662" priority="13415" stopIfTrue="1"/>
    <cfRule type="duplicateValues" dxfId="13661" priority="13416" stopIfTrue="1"/>
    <cfRule type="duplicateValues" dxfId="13660" priority="13417" stopIfTrue="1"/>
    <cfRule type="duplicateValues" dxfId="13659" priority="13418" stopIfTrue="1"/>
    <cfRule type="duplicateValues" dxfId="13658" priority="13419" stopIfTrue="1"/>
    <cfRule type="duplicateValues" dxfId="13657" priority="13420" stopIfTrue="1"/>
    <cfRule type="duplicateValues" dxfId="13656" priority="13421" stopIfTrue="1"/>
    <cfRule type="duplicateValues" dxfId="13655" priority="13422" stopIfTrue="1"/>
    <cfRule type="duplicateValues" dxfId="13654" priority="13423" stopIfTrue="1"/>
    <cfRule type="duplicateValues" dxfId="13653" priority="13424" stopIfTrue="1"/>
    <cfRule type="duplicateValues" dxfId="13652" priority="13425" stopIfTrue="1"/>
    <cfRule type="duplicateValues" dxfId="13651" priority="13426" stopIfTrue="1"/>
    <cfRule type="duplicateValues" dxfId="13650" priority="13427" stopIfTrue="1"/>
    <cfRule type="duplicateValues" dxfId="13649" priority="13428" stopIfTrue="1"/>
    <cfRule type="duplicateValues" dxfId="13648" priority="13429" stopIfTrue="1"/>
    <cfRule type="duplicateValues" dxfId="13647" priority="13430" stopIfTrue="1"/>
    <cfRule type="duplicateValues" dxfId="13646" priority="13431" stopIfTrue="1"/>
    <cfRule type="duplicateValues" dxfId="13645" priority="13432" stopIfTrue="1"/>
    <cfRule type="duplicateValues" dxfId="13644" priority="13433" stopIfTrue="1"/>
    <cfRule type="duplicateValues" dxfId="13643" priority="13434" stopIfTrue="1"/>
    <cfRule type="duplicateValues" dxfId="13642" priority="13435" stopIfTrue="1"/>
    <cfRule type="duplicateValues" dxfId="13641" priority="13436" stopIfTrue="1"/>
    <cfRule type="duplicateValues" dxfId="13640" priority="13437" stopIfTrue="1"/>
    <cfRule type="duplicateValues" dxfId="13639" priority="13438" stopIfTrue="1"/>
    <cfRule type="duplicateValues" dxfId="13638" priority="13439" stopIfTrue="1"/>
    <cfRule type="duplicateValues" dxfId="13637" priority="13440" stopIfTrue="1"/>
    <cfRule type="duplicateValues" dxfId="13636" priority="13441" stopIfTrue="1"/>
    <cfRule type="duplicateValues" dxfId="13635" priority="13442" stopIfTrue="1"/>
    <cfRule type="duplicateValues" dxfId="13634" priority="13443" stopIfTrue="1"/>
  </conditionalFormatting>
  <conditionalFormatting sqref="H4">
    <cfRule type="duplicateValues" dxfId="13633" priority="13410" stopIfTrue="1"/>
  </conditionalFormatting>
  <conditionalFormatting sqref="K4">
    <cfRule type="duplicateValues" dxfId="13632" priority="13409" stopIfTrue="1"/>
  </conditionalFormatting>
  <conditionalFormatting sqref="J4">
    <cfRule type="duplicateValues" dxfId="13631" priority="13408" stopIfTrue="1"/>
  </conditionalFormatting>
  <conditionalFormatting sqref="K4">
    <cfRule type="duplicateValues" dxfId="13630" priority="13407" stopIfTrue="1"/>
  </conditionalFormatting>
  <conditionalFormatting sqref="I4">
    <cfRule type="duplicateValues" dxfId="13629" priority="13406" stopIfTrue="1"/>
  </conditionalFormatting>
  <conditionalFormatting sqref="I4">
    <cfRule type="duplicateValues" dxfId="13628" priority="13399" stopIfTrue="1"/>
    <cfRule type="duplicateValues" dxfId="13627" priority="13400" stopIfTrue="1"/>
    <cfRule type="duplicateValues" dxfId="13626" priority="13401" stopIfTrue="1"/>
    <cfRule type="duplicateValues" dxfId="13625" priority="13402" stopIfTrue="1"/>
    <cfRule type="duplicateValues" dxfId="13624" priority="13403" stopIfTrue="1"/>
    <cfRule type="duplicateValues" dxfId="13623" priority="13404" stopIfTrue="1"/>
    <cfRule type="duplicateValues" dxfId="13622" priority="13405" stopIfTrue="1"/>
  </conditionalFormatting>
  <conditionalFormatting sqref="J4">
    <cfRule type="duplicateValues" dxfId="13621" priority="13392" stopIfTrue="1"/>
    <cfRule type="duplicateValues" dxfId="13620" priority="13393" stopIfTrue="1"/>
    <cfRule type="duplicateValues" dxfId="13619" priority="13394" stopIfTrue="1"/>
    <cfRule type="duplicateValues" dxfId="13618" priority="13395" stopIfTrue="1"/>
    <cfRule type="duplicateValues" dxfId="13617" priority="13396" stopIfTrue="1"/>
    <cfRule type="duplicateValues" dxfId="13616" priority="13397" stopIfTrue="1"/>
    <cfRule type="duplicateValues" dxfId="13615" priority="13398" stopIfTrue="1"/>
  </conditionalFormatting>
  <conditionalFormatting sqref="K4">
    <cfRule type="duplicateValues" dxfId="13614" priority="13386" stopIfTrue="1"/>
    <cfRule type="duplicateValues" dxfId="13613" priority="13387" stopIfTrue="1"/>
    <cfRule type="duplicateValues" dxfId="13612" priority="13388" stopIfTrue="1"/>
    <cfRule type="duplicateValues" dxfId="13611" priority="13389" stopIfTrue="1"/>
    <cfRule type="duplicateValues" dxfId="13610" priority="13390" stopIfTrue="1"/>
    <cfRule type="duplicateValues" dxfId="13609" priority="13391" stopIfTrue="1"/>
  </conditionalFormatting>
  <conditionalFormatting sqref="H4">
    <cfRule type="duplicateValues" dxfId="13608" priority="13384" stopIfTrue="1"/>
    <cfRule type="duplicateValues" dxfId="13607" priority="13385" stopIfTrue="1"/>
  </conditionalFormatting>
  <conditionalFormatting sqref="I4">
    <cfRule type="duplicateValues" dxfId="13606" priority="13375" stopIfTrue="1"/>
    <cfRule type="duplicateValues" dxfId="13605" priority="13376" stopIfTrue="1"/>
    <cfRule type="duplicateValues" dxfId="13604" priority="13377" stopIfTrue="1"/>
    <cfRule type="duplicateValues" dxfId="13603" priority="13378" stopIfTrue="1"/>
    <cfRule type="duplicateValues" dxfId="13602" priority="13379" stopIfTrue="1"/>
    <cfRule type="duplicateValues" dxfId="13601" priority="13380" stopIfTrue="1"/>
    <cfRule type="duplicateValues" dxfId="13600" priority="13381" stopIfTrue="1"/>
    <cfRule type="duplicateValues" dxfId="13599" priority="13382" stopIfTrue="1"/>
    <cfRule type="duplicateValues" dxfId="13598" priority="13383" stopIfTrue="1"/>
  </conditionalFormatting>
  <conditionalFormatting sqref="J4">
    <cfRule type="duplicateValues" dxfId="13597" priority="13361" stopIfTrue="1"/>
    <cfRule type="duplicateValues" dxfId="13596" priority="13362" stopIfTrue="1"/>
    <cfRule type="duplicateValues" dxfId="13595" priority="13363" stopIfTrue="1"/>
    <cfRule type="duplicateValues" dxfId="13594" priority="13364" stopIfTrue="1"/>
    <cfRule type="duplicateValues" dxfId="13593" priority="13365" stopIfTrue="1"/>
    <cfRule type="duplicateValues" dxfId="13592" priority="13366" stopIfTrue="1"/>
    <cfRule type="duplicateValues" dxfId="13591" priority="13367" stopIfTrue="1"/>
    <cfRule type="duplicateValues" dxfId="13590" priority="13368" stopIfTrue="1"/>
    <cfRule type="duplicateValues" dxfId="13589" priority="13369" stopIfTrue="1"/>
    <cfRule type="duplicateValues" dxfId="13588" priority="13370" stopIfTrue="1"/>
    <cfRule type="duplicateValues" dxfId="13587" priority="13371" stopIfTrue="1"/>
    <cfRule type="duplicateValues" dxfId="13586" priority="13372" stopIfTrue="1"/>
    <cfRule type="duplicateValues" dxfId="13585" priority="13373" stopIfTrue="1"/>
    <cfRule type="duplicateValues" dxfId="13584" priority="13374" stopIfTrue="1"/>
  </conditionalFormatting>
  <conditionalFormatting sqref="K4">
    <cfRule type="duplicateValues" dxfId="13583" priority="13348" stopIfTrue="1"/>
    <cfRule type="duplicateValues" dxfId="13582" priority="13349" stopIfTrue="1"/>
    <cfRule type="duplicateValues" dxfId="13581" priority="13350" stopIfTrue="1"/>
    <cfRule type="duplicateValues" dxfId="13580" priority="13351" stopIfTrue="1"/>
    <cfRule type="duplicateValues" dxfId="13579" priority="13352" stopIfTrue="1"/>
    <cfRule type="duplicateValues" dxfId="13578" priority="13353" stopIfTrue="1"/>
    <cfRule type="duplicateValues" dxfId="13577" priority="13354" stopIfTrue="1"/>
    <cfRule type="duplicateValues" dxfId="13576" priority="13355" stopIfTrue="1"/>
    <cfRule type="duplicateValues" dxfId="13575" priority="13356" stopIfTrue="1"/>
    <cfRule type="duplicateValues" dxfId="13574" priority="13357" stopIfTrue="1"/>
    <cfRule type="duplicateValues" dxfId="13573" priority="13358" stopIfTrue="1"/>
    <cfRule type="duplicateValues" dxfId="13572" priority="13359" stopIfTrue="1"/>
    <cfRule type="duplicateValues" dxfId="13571" priority="13360" stopIfTrue="1"/>
  </conditionalFormatting>
  <conditionalFormatting sqref="H4">
    <cfRule type="duplicateValues" dxfId="13570" priority="13347" stopIfTrue="1"/>
  </conditionalFormatting>
  <conditionalFormatting sqref="K4">
    <cfRule type="duplicateValues" dxfId="13569" priority="13346" stopIfTrue="1"/>
  </conditionalFormatting>
  <conditionalFormatting sqref="J4">
    <cfRule type="duplicateValues" dxfId="13568" priority="13345" stopIfTrue="1"/>
  </conditionalFormatting>
  <conditionalFormatting sqref="K4">
    <cfRule type="duplicateValues" dxfId="13567" priority="13344" stopIfTrue="1"/>
  </conditionalFormatting>
  <conditionalFormatting sqref="I4">
    <cfRule type="duplicateValues" dxfId="13566" priority="13343" stopIfTrue="1"/>
  </conditionalFormatting>
  <conditionalFormatting sqref="I4">
    <cfRule type="duplicateValues" dxfId="13565" priority="13336" stopIfTrue="1"/>
    <cfRule type="duplicateValues" dxfId="13564" priority="13337" stopIfTrue="1"/>
    <cfRule type="duplicateValues" dxfId="13563" priority="13338" stopIfTrue="1"/>
    <cfRule type="duplicateValues" dxfId="13562" priority="13339" stopIfTrue="1"/>
    <cfRule type="duplicateValues" dxfId="13561" priority="13340" stopIfTrue="1"/>
    <cfRule type="duplicateValues" dxfId="13560" priority="13341" stopIfTrue="1"/>
    <cfRule type="duplicateValues" dxfId="13559" priority="13342" stopIfTrue="1"/>
  </conditionalFormatting>
  <conditionalFormatting sqref="J4">
    <cfRule type="duplicateValues" dxfId="13558" priority="13329" stopIfTrue="1"/>
    <cfRule type="duplicateValues" dxfId="13557" priority="13330" stopIfTrue="1"/>
    <cfRule type="duplicateValues" dxfId="13556" priority="13331" stopIfTrue="1"/>
    <cfRule type="duplicateValues" dxfId="13555" priority="13332" stopIfTrue="1"/>
    <cfRule type="duplicateValues" dxfId="13554" priority="13333" stopIfTrue="1"/>
    <cfRule type="duplicateValues" dxfId="13553" priority="13334" stopIfTrue="1"/>
    <cfRule type="duplicateValues" dxfId="13552" priority="13335" stopIfTrue="1"/>
  </conditionalFormatting>
  <conditionalFormatting sqref="K4">
    <cfRule type="duplicateValues" dxfId="13551" priority="13323" stopIfTrue="1"/>
    <cfRule type="duplicateValues" dxfId="13550" priority="13324" stopIfTrue="1"/>
    <cfRule type="duplicateValues" dxfId="13549" priority="13325" stopIfTrue="1"/>
    <cfRule type="duplicateValues" dxfId="13548" priority="13326" stopIfTrue="1"/>
    <cfRule type="duplicateValues" dxfId="13547" priority="13327" stopIfTrue="1"/>
    <cfRule type="duplicateValues" dxfId="13546" priority="13328" stopIfTrue="1"/>
  </conditionalFormatting>
  <conditionalFormatting sqref="H4">
    <cfRule type="duplicateValues" dxfId="13545" priority="13321" stopIfTrue="1"/>
    <cfRule type="duplicateValues" dxfId="13544" priority="13322" stopIfTrue="1"/>
  </conditionalFormatting>
  <conditionalFormatting sqref="I4">
    <cfRule type="duplicateValues" dxfId="13543" priority="13312" stopIfTrue="1"/>
    <cfRule type="duplicateValues" dxfId="13542" priority="13313" stopIfTrue="1"/>
    <cfRule type="duplicateValues" dxfId="13541" priority="13314" stopIfTrue="1"/>
    <cfRule type="duplicateValues" dxfId="13540" priority="13315" stopIfTrue="1"/>
    <cfRule type="duplicateValues" dxfId="13539" priority="13316" stopIfTrue="1"/>
    <cfRule type="duplicateValues" dxfId="13538" priority="13317" stopIfTrue="1"/>
    <cfRule type="duplicateValues" dxfId="13537" priority="13318" stopIfTrue="1"/>
    <cfRule type="duplicateValues" dxfId="13536" priority="13319" stopIfTrue="1"/>
    <cfRule type="duplicateValues" dxfId="13535" priority="13320" stopIfTrue="1"/>
  </conditionalFormatting>
  <conditionalFormatting sqref="J4">
    <cfRule type="duplicateValues" dxfId="13534" priority="13298" stopIfTrue="1"/>
    <cfRule type="duplicateValues" dxfId="13533" priority="13299" stopIfTrue="1"/>
    <cfRule type="duplicateValues" dxfId="13532" priority="13300" stopIfTrue="1"/>
    <cfRule type="duplicateValues" dxfId="13531" priority="13301" stopIfTrue="1"/>
    <cfRule type="duplicateValues" dxfId="13530" priority="13302" stopIfTrue="1"/>
    <cfRule type="duplicateValues" dxfId="13529" priority="13303" stopIfTrue="1"/>
    <cfRule type="duplicateValues" dxfId="13528" priority="13304" stopIfTrue="1"/>
    <cfRule type="duplicateValues" dxfId="13527" priority="13305" stopIfTrue="1"/>
    <cfRule type="duplicateValues" dxfId="13526" priority="13306" stopIfTrue="1"/>
    <cfRule type="duplicateValues" dxfId="13525" priority="13307" stopIfTrue="1"/>
    <cfRule type="duplicateValues" dxfId="13524" priority="13308" stopIfTrue="1"/>
    <cfRule type="duplicateValues" dxfId="13523" priority="13309" stopIfTrue="1"/>
    <cfRule type="duplicateValues" dxfId="13522" priority="13310" stopIfTrue="1"/>
    <cfRule type="duplicateValues" dxfId="13521" priority="13311" stopIfTrue="1"/>
  </conditionalFormatting>
  <conditionalFormatting sqref="K4">
    <cfRule type="duplicateValues" dxfId="13520" priority="13285" stopIfTrue="1"/>
    <cfRule type="duplicateValues" dxfId="13519" priority="13286" stopIfTrue="1"/>
    <cfRule type="duplicateValues" dxfId="13518" priority="13287" stopIfTrue="1"/>
    <cfRule type="duplicateValues" dxfId="13517" priority="13288" stopIfTrue="1"/>
    <cfRule type="duplicateValues" dxfId="13516" priority="13289" stopIfTrue="1"/>
    <cfRule type="duplicateValues" dxfId="13515" priority="13290" stopIfTrue="1"/>
    <cfRule type="duplicateValues" dxfId="13514" priority="13291" stopIfTrue="1"/>
    <cfRule type="duplicateValues" dxfId="13513" priority="13292" stopIfTrue="1"/>
    <cfRule type="duplicateValues" dxfId="13512" priority="13293" stopIfTrue="1"/>
    <cfRule type="duplicateValues" dxfId="13511" priority="13294" stopIfTrue="1"/>
    <cfRule type="duplicateValues" dxfId="13510" priority="13295" stopIfTrue="1"/>
    <cfRule type="duplicateValues" dxfId="13509" priority="13296" stopIfTrue="1"/>
    <cfRule type="duplicateValues" dxfId="13508" priority="13297" stopIfTrue="1"/>
  </conditionalFormatting>
  <conditionalFormatting sqref="H7">
    <cfRule type="duplicateValues" dxfId="13507" priority="13283" stopIfTrue="1"/>
    <cfRule type="duplicateValues" dxfId="13506" priority="13284" stopIfTrue="1"/>
  </conditionalFormatting>
  <conditionalFormatting sqref="K7">
    <cfRule type="duplicateValues" dxfId="13505" priority="13282" stopIfTrue="1"/>
  </conditionalFormatting>
  <conditionalFormatting sqref="I7">
    <cfRule type="duplicateValues" dxfId="13504" priority="13281" stopIfTrue="1"/>
  </conditionalFormatting>
  <conditionalFormatting sqref="J7">
    <cfRule type="duplicateValues" dxfId="13503" priority="13280" stopIfTrue="1"/>
  </conditionalFormatting>
  <conditionalFormatting sqref="K7">
    <cfRule type="duplicateValues" dxfId="13502" priority="13279" stopIfTrue="1"/>
  </conditionalFormatting>
  <conditionalFormatting sqref="H7">
    <cfRule type="duplicateValues" dxfId="13501" priority="13262" stopIfTrue="1"/>
    <cfRule type="duplicateValues" dxfId="13500" priority="13263" stopIfTrue="1"/>
    <cfRule type="duplicateValues" dxfId="13499" priority="13264" stopIfTrue="1"/>
    <cfRule type="duplicateValues" dxfId="13498" priority="13265" stopIfTrue="1"/>
    <cfRule type="duplicateValues" dxfId="13497" priority="13266" stopIfTrue="1"/>
    <cfRule type="duplicateValues" dxfId="13496" priority="13267" stopIfTrue="1"/>
    <cfRule type="duplicateValues" dxfId="13495" priority="13268" stopIfTrue="1"/>
    <cfRule type="duplicateValues" dxfId="13494" priority="13269" stopIfTrue="1"/>
    <cfRule type="duplicateValues" dxfId="13493" priority="13270" stopIfTrue="1"/>
    <cfRule type="duplicateValues" dxfId="13492" priority="13271" stopIfTrue="1"/>
    <cfRule type="duplicateValues" dxfId="13491" priority="13272" stopIfTrue="1"/>
    <cfRule type="duplicateValues" dxfId="13490" priority="13273" stopIfTrue="1"/>
    <cfRule type="duplicateValues" dxfId="13489" priority="13274" stopIfTrue="1"/>
    <cfRule type="duplicateValues" dxfId="13488" priority="13275" stopIfTrue="1"/>
    <cfRule type="duplicateValues" dxfId="13487" priority="13276" stopIfTrue="1"/>
    <cfRule type="duplicateValues" dxfId="13486" priority="13277" stopIfTrue="1"/>
    <cfRule type="duplicateValues" dxfId="13485" priority="13278" stopIfTrue="1"/>
  </conditionalFormatting>
  <conditionalFormatting sqref="I7">
    <cfRule type="duplicateValues" dxfId="13484" priority="13257" stopIfTrue="1"/>
    <cfRule type="duplicateValues" dxfId="13483" priority="13258" stopIfTrue="1"/>
    <cfRule type="duplicateValues" dxfId="13482" priority="13259" stopIfTrue="1"/>
    <cfRule type="duplicateValues" dxfId="13481" priority="13260" stopIfTrue="1"/>
    <cfRule type="duplicateValues" dxfId="13480" priority="13261" stopIfTrue="1"/>
  </conditionalFormatting>
  <conditionalFormatting sqref="J7">
    <cfRule type="duplicateValues" dxfId="13479" priority="13240" stopIfTrue="1"/>
    <cfRule type="duplicateValues" dxfId="13478" priority="13241" stopIfTrue="1"/>
    <cfRule type="duplicateValues" dxfId="13477" priority="13242" stopIfTrue="1"/>
    <cfRule type="duplicateValues" dxfId="13476" priority="13243" stopIfTrue="1"/>
    <cfRule type="duplicateValues" dxfId="13475" priority="13244" stopIfTrue="1"/>
    <cfRule type="duplicateValues" dxfId="13474" priority="13245" stopIfTrue="1"/>
    <cfRule type="duplicateValues" dxfId="13473" priority="13246" stopIfTrue="1"/>
    <cfRule type="duplicateValues" dxfId="13472" priority="13247" stopIfTrue="1"/>
    <cfRule type="duplicateValues" dxfId="13471" priority="13248" stopIfTrue="1"/>
    <cfRule type="duplicateValues" dxfId="13470" priority="13249" stopIfTrue="1"/>
    <cfRule type="duplicateValues" dxfId="13469" priority="13250" stopIfTrue="1"/>
    <cfRule type="duplicateValues" dxfId="13468" priority="13251" stopIfTrue="1"/>
    <cfRule type="duplicateValues" dxfId="13467" priority="13252" stopIfTrue="1"/>
    <cfRule type="duplicateValues" dxfId="13466" priority="13253" stopIfTrue="1"/>
    <cfRule type="duplicateValues" dxfId="13465" priority="13254" stopIfTrue="1"/>
    <cfRule type="duplicateValues" dxfId="13464" priority="13255" stopIfTrue="1"/>
    <cfRule type="duplicateValues" dxfId="13463" priority="13256" stopIfTrue="1"/>
  </conditionalFormatting>
  <conditionalFormatting sqref="K7">
    <cfRule type="duplicateValues" dxfId="13462" priority="13232" stopIfTrue="1"/>
    <cfRule type="duplicateValues" dxfId="13461" priority="13233" stopIfTrue="1"/>
    <cfRule type="duplicateValues" dxfId="13460" priority="13234" stopIfTrue="1"/>
    <cfRule type="duplicateValues" dxfId="13459" priority="13235" stopIfTrue="1"/>
    <cfRule type="duplicateValues" dxfId="13458" priority="13236" stopIfTrue="1"/>
    <cfRule type="duplicateValues" dxfId="13457" priority="13237" stopIfTrue="1"/>
    <cfRule type="duplicateValues" dxfId="13456" priority="13238" stopIfTrue="1"/>
    <cfRule type="duplicateValues" dxfId="13455" priority="13239" stopIfTrue="1"/>
  </conditionalFormatting>
  <conditionalFormatting sqref="H7">
    <cfRule type="duplicateValues" dxfId="13454" priority="13197" stopIfTrue="1"/>
    <cfRule type="duplicateValues" dxfId="13453" priority="13198" stopIfTrue="1"/>
    <cfRule type="duplicateValues" dxfId="13452" priority="13199" stopIfTrue="1"/>
    <cfRule type="duplicateValues" dxfId="13451" priority="13200" stopIfTrue="1"/>
    <cfRule type="duplicateValues" dxfId="13450" priority="13201" stopIfTrue="1"/>
    <cfRule type="duplicateValues" dxfId="13449" priority="13202" stopIfTrue="1"/>
    <cfRule type="duplicateValues" dxfId="13448" priority="13203" stopIfTrue="1"/>
    <cfRule type="duplicateValues" dxfId="13447" priority="13204" stopIfTrue="1"/>
    <cfRule type="duplicateValues" dxfId="13446" priority="13205" stopIfTrue="1"/>
    <cfRule type="duplicateValues" dxfId="13445" priority="13206" stopIfTrue="1"/>
    <cfRule type="duplicateValues" dxfId="13444" priority="13207" stopIfTrue="1"/>
    <cfRule type="duplicateValues" dxfId="13443" priority="13208" stopIfTrue="1"/>
    <cfRule type="duplicateValues" dxfId="13442" priority="13209" stopIfTrue="1"/>
    <cfRule type="duplicateValues" dxfId="13441" priority="13210" stopIfTrue="1"/>
    <cfRule type="duplicateValues" dxfId="13440" priority="13211" stopIfTrue="1"/>
    <cfRule type="duplicateValues" dxfId="13439" priority="13212" stopIfTrue="1"/>
    <cfRule type="duplicateValues" dxfId="13438" priority="13213" stopIfTrue="1"/>
    <cfRule type="duplicateValues" dxfId="13437" priority="13214" stopIfTrue="1"/>
    <cfRule type="duplicateValues" dxfId="13436" priority="13215" stopIfTrue="1"/>
    <cfRule type="duplicateValues" dxfId="13435" priority="13216" stopIfTrue="1"/>
    <cfRule type="duplicateValues" dxfId="13434" priority="13217" stopIfTrue="1"/>
    <cfRule type="duplicateValues" dxfId="13433" priority="13218" stopIfTrue="1"/>
    <cfRule type="duplicateValues" dxfId="13432" priority="13219" stopIfTrue="1"/>
    <cfRule type="duplicateValues" dxfId="13431" priority="13220" stopIfTrue="1"/>
    <cfRule type="duplicateValues" dxfId="13430" priority="13221" stopIfTrue="1"/>
    <cfRule type="duplicateValues" dxfId="13429" priority="13222" stopIfTrue="1"/>
    <cfRule type="duplicateValues" dxfId="13428" priority="13223" stopIfTrue="1"/>
    <cfRule type="duplicateValues" dxfId="13427" priority="13224" stopIfTrue="1"/>
    <cfRule type="duplicateValues" dxfId="13426" priority="13225" stopIfTrue="1"/>
    <cfRule type="duplicateValues" dxfId="13425" priority="13226" stopIfTrue="1"/>
    <cfRule type="duplicateValues" dxfId="13424" priority="13227" stopIfTrue="1"/>
    <cfRule type="duplicateValues" dxfId="13423" priority="13228" stopIfTrue="1"/>
    <cfRule type="duplicateValues" dxfId="13422" priority="13229" stopIfTrue="1"/>
    <cfRule type="duplicateValues" dxfId="13421" priority="13230" stopIfTrue="1"/>
    <cfRule type="duplicateValues" dxfId="13420" priority="13231" stopIfTrue="1"/>
  </conditionalFormatting>
  <conditionalFormatting sqref="I7">
    <cfRule type="duplicateValues" dxfId="13419" priority="13187" stopIfTrue="1"/>
    <cfRule type="duplicateValues" dxfId="13418" priority="13188" stopIfTrue="1"/>
    <cfRule type="duplicateValues" dxfId="13417" priority="13189" stopIfTrue="1"/>
    <cfRule type="duplicateValues" dxfId="13416" priority="13190" stopIfTrue="1"/>
    <cfRule type="duplicateValues" dxfId="13415" priority="13191" stopIfTrue="1"/>
    <cfRule type="duplicateValues" dxfId="13414" priority="13192" stopIfTrue="1"/>
    <cfRule type="duplicateValues" dxfId="13413" priority="13193" stopIfTrue="1"/>
    <cfRule type="duplicateValues" dxfId="13412" priority="13194" stopIfTrue="1"/>
    <cfRule type="duplicateValues" dxfId="13411" priority="13195" stopIfTrue="1"/>
    <cfRule type="duplicateValues" dxfId="13410" priority="13196" stopIfTrue="1"/>
  </conditionalFormatting>
  <conditionalFormatting sqref="J7">
    <cfRule type="duplicateValues" dxfId="13409" priority="13153" stopIfTrue="1"/>
    <cfRule type="duplicateValues" dxfId="13408" priority="13154" stopIfTrue="1"/>
    <cfRule type="duplicateValues" dxfId="13407" priority="13155" stopIfTrue="1"/>
    <cfRule type="duplicateValues" dxfId="13406" priority="13156" stopIfTrue="1"/>
    <cfRule type="duplicateValues" dxfId="13405" priority="13157" stopIfTrue="1"/>
    <cfRule type="duplicateValues" dxfId="13404" priority="13158" stopIfTrue="1"/>
    <cfRule type="duplicateValues" dxfId="13403" priority="13159" stopIfTrue="1"/>
    <cfRule type="duplicateValues" dxfId="13402" priority="13160" stopIfTrue="1"/>
    <cfRule type="duplicateValues" dxfId="13401" priority="13161" stopIfTrue="1"/>
    <cfRule type="duplicateValues" dxfId="13400" priority="13162" stopIfTrue="1"/>
    <cfRule type="duplicateValues" dxfId="13399" priority="13163" stopIfTrue="1"/>
    <cfRule type="duplicateValues" dxfId="13398" priority="13164" stopIfTrue="1"/>
    <cfRule type="duplicateValues" dxfId="13397" priority="13165" stopIfTrue="1"/>
    <cfRule type="duplicateValues" dxfId="13396" priority="13166" stopIfTrue="1"/>
    <cfRule type="duplicateValues" dxfId="13395" priority="13167" stopIfTrue="1"/>
    <cfRule type="duplicateValues" dxfId="13394" priority="13168" stopIfTrue="1"/>
    <cfRule type="duplicateValues" dxfId="13393" priority="13169" stopIfTrue="1"/>
    <cfRule type="duplicateValues" dxfId="13392" priority="13170" stopIfTrue="1"/>
    <cfRule type="duplicateValues" dxfId="13391" priority="13171" stopIfTrue="1"/>
    <cfRule type="duplicateValues" dxfId="13390" priority="13172" stopIfTrue="1"/>
    <cfRule type="duplicateValues" dxfId="13389" priority="13173" stopIfTrue="1"/>
    <cfRule type="duplicateValues" dxfId="13388" priority="13174" stopIfTrue="1"/>
    <cfRule type="duplicateValues" dxfId="13387" priority="13175" stopIfTrue="1"/>
    <cfRule type="duplicateValues" dxfId="13386" priority="13176" stopIfTrue="1"/>
    <cfRule type="duplicateValues" dxfId="13385" priority="13177" stopIfTrue="1"/>
    <cfRule type="duplicateValues" dxfId="13384" priority="13178" stopIfTrue="1"/>
    <cfRule type="duplicateValues" dxfId="13383" priority="13179" stopIfTrue="1"/>
    <cfRule type="duplicateValues" dxfId="13382" priority="13180" stopIfTrue="1"/>
    <cfRule type="duplicateValues" dxfId="13381" priority="13181" stopIfTrue="1"/>
    <cfRule type="duplicateValues" dxfId="13380" priority="13182" stopIfTrue="1"/>
    <cfRule type="duplicateValues" dxfId="13379" priority="13183" stopIfTrue="1"/>
    <cfRule type="duplicateValues" dxfId="13378" priority="13184" stopIfTrue="1"/>
    <cfRule type="duplicateValues" dxfId="13377" priority="13185" stopIfTrue="1"/>
    <cfRule type="duplicateValues" dxfId="13376" priority="13186" stopIfTrue="1"/>
  </conditionalFormatting>
  <conditionalFormatting sqref="K7">
    <cfRule type="duplicateValues" dxfId="13375" priority="13136" stopIfTrue="1"/>
    <cfRule type="duplicateValues" dxfId="13374" priority="13137" stopIfTrue="1"/>
    <cfRule type="duplicateValues" dxfId="13373" priority="13138" stopIfTrue="1"/>
    <cfRule type="duplicateValues" dxfId="13372" priority="13139" stopIfTrue="1"/>
    <cfRule type="duplicateValues" dxfId="13371" priority="13140" stopIfTrue="1"/>
    <cfRule type="duplicateValues" dxfId="13370" priority="13141" stopIfTrue="1"/>
    <cfRule type="duplicateValues" dxfId="13369" priority="13142" stopIfTrue="1"/>
    <cfRule type="duplicateValues" dxfId="13368" priority="13143" stopIfTrue="1"/>
    <cfRule type="duplicateValues" dxfId="13367" priority="13144" stopIfTrue="1"/>
    <cfRule type="duplicateValues" dxfId="13366" priority="13145" stopIfTrue="1"/>
    <cfRule type="duplicateValues" dxfId="13365" priority="13146" stopIfTrue="1"/>
    <cfRule type="duplicateValues" dxfId="13364" priority="13147" stopIfTrue="1"/>
    <cfRule type="duplicateValues" dxfId="13363" priority="13148" stopIfTrue="1"/>
    <cfRule type="duplicateValues" dxfId="13362" priority="13149" stopIfTrue="1"/>
    <cfRule type="duplicateValues" dxfId="13361" priority="13150" stopIfTrue="1"/>
    <cfRule type="duplicateValues" dxfId="13360" priority="13151" stopIfTrue="1"/>
    <cfRule type="duplicateValues" dxfId="13359" priority="13152" stopIfTrue="1"/>
  </conditionalFormatting>
  <conditionalFormatting sqref="H7">
    <cfRule type="duplicateValues" dxfId="13358" priority="13134" stopIfTrue="1"/>
    <cfRule type="duplicateValues" dxfId="13357" priority="13135" stopIfTrue="1"/>
  </conditionalFormatting>
  <conditionalFormatting sqref="K7">
    <cfRule type="duplicateValues" dxfId="13356" priority="13133" stopIfTrue="1"/>
  </conditionalFormatting>
  <conditionalFormatting sqref="I7">
    <cfRule type="duplicateValues" dxfId="13355" priority="13132" stopIfTrue="1"/>
  </conditionalFormatting>
  <conditionalFormatting sqref="J7">
    <cfRule type="duplicateValues" dxfId="13354" priority="13131" stopIfTrue="1"/>
  </conditionalFormatting>
  <conditionalFormatting sqref="K7">
    <cfRule type="duplicateValues" dxfId="13353" priority="13130" stopIfTrue="1"/>
  </conditionalFormatting>
  <conditionalFormatting sqref="H7">
    <cfRule type="duplicateValues" dxfId="13352" priority="13113" stopIfTrue="1"/>
    <cfRule type="duplicateValues" dxfId="13351" priority="13114" stopIfTrue="1"/>
    <cfRule type="duplicateValues" dxfId="13350" priority="13115" stopIfTrue="1"/>
    <cfRule type="duplicateValues" dxfId="13349" priority="13116" stopIfTrue="1"/>
    <cfRule type="duplicateValues" dxfId="13348" priority="13117" stopIfTrue="1"/>
    <cfRule type="duplicateValues" dxfId="13347" priority="13118" stopIfTrue="1"/>
    <cfRule type="duplicateValues" dxfId="13346" priority="13119" stopIfTrue="1"/>
    <cfRule type="duplicateValues" dxfId="13345" priority="13120" stopIfTrue="1"/>
    <cfRule type="duplicateValues" dxfId="13344" priority="13121" stopIfTrue="1"/>
    <cfRule type="duplicateValues" dxfId="13343" priority="13122" stopIfTrue="1"/>
    <cfRule type="duplicateValues" dxfId="13342" priority="13123" stopIfTrue="1"/>
    <cfRule type="duplicateValues" dxfId="13341" priority="13124" stopIfTrue="1"/>
    <cfRule type="duplicateValues" dxfId="13340" priority="13125" stopIfTrue="1"/>
    <cfRule type="duplicateValues" dxfId="13339" priority="13126" stopIfTrue="1"/>
    <cfRule type="duplicateValues" dxfId="13338" priority="13127" stopIfTrue="1"/>
    <cfRule type="duplicateValues" dxfId="13337" priority="13128" stopIfTrue="1"/>
    <cfRule type="duplicateValues" dxfId="13336" priority="13129" stopIfTrue="1"/>
  </conditionalFormatting>
  <conditionalFormatting sqref="I7">
    <cfRule type="duplicateValues" dxfId="13335" priority="13108" stopIfTrue="1"/>
    <cfRule type="duplicateValues" dxfId="13334" priority="13109" stopIfTrue="1"/>
    <cfRule type="duplicateValues" dxfId="13333" priority="13110" stopIfTrue="1"/>
    <cfRule type="duplicateValues" dxfId="13332" priority="13111" stopIfTrue="1"/>
    <cfRule type="duplicateValues" dxfId="13331" priority="13112" stopIfTrue="1"/>
  </conditionalFormatting>
  <conditionalFormatting sqref="J7">
    <cfRule type="duplicateValues" dxfId="13330" priority="13091" stopIfTrue="1"/>
    <cfRule type="duplicateValues" dxfId="13329" priority="13092" stopIfTrue="1"/>
    <cfRule type="duplicateValues" dxfId="13328" priority="13093" stopIfTrue="1"/>
    <cfRule type="duplicateValues" dxfId="13327" priority="13094" stopIfTrue="1"/>
    <cfRule type="duplicateValues" dxfId="13326" priority="13095" stopIfTrue="1"/>
    <cfRule type="duplicateValues" dxfId="13325" priority="13096" stopIfTrue="1"/>
    <cfRule type="duplicateValues" dxfId="13324" priority="13097" stopIfTrue="1"/>
    <cfRule type="duplicateValues" dxfId="13323" priority="13098" stopIfTrue="1"/>
    <cfRule type="duplicateValues" dxfId="13322" priority="13099" stopIfTrue="1"/>
    <cfRule type="duplicateValues" dxfId="13321" priority="13100" stopIfTrue="1"/>
    <cfRule type="duplicateValues" dxfId="13320" priority="13101" stopIfTrue="1"/>
    <cfRule type="duplicateValues" dxfId="13319" priority="13102" stopIfTrue="1"/>
    <cfRule type="duplicateValues" dxfId="13318" priority="13103" stopIfTrue="1"/>
    <cfRule type="duplicateValues" dxfId="13317" priority="13104" stopIfTrue="1"/>
    <cfRule type="duplicateValues" dxfId="13316" priority="13105" stopIfTrue="1"/>
    <cfRule type="duplicateValues" dxfId="13315" priority="13106" stopIfTrue="1"/>
    <cfRule type="duplicateValues" dxfId="13314" priority="13107" stopIfTrue="1"/>
  </conditionalFormatting>
  <conditionalFormatting sqref="K7">
    <cfRule type="duplicateValues" dxfId="13313" priority="13083" stopIfTrue="1"/>
    <cfRule type="duplicateValues" dxfId="13312" priority="13084" stopIfTrue="1"/>
    <cfRule type="duplicateValues" dxfId="13311" priority="13085" stopIfTrue="1"/>
    <cfRule type="duplicateValues" dxfId="13310" priority="13086" stopIfTrue="1"/>
    <cfRule type="duplicateValues" dxfId="13309" priority="13087" stopIfTrue="1"/>
    <cfRule type="duplicateValues" dxfId="13308" priority="13088" stopIfTrue="1"/>
    <cfRule type="duplicateValues" dxfId="13307" priority="13089" stopIfTrue="1"/>
    <cfRule type="duplicateValues" dxfId="13306" priority="13090" stopIfTrue="1"/>
  </conditionalFormatting>
  <conditionalFormatting sqref="H7">
    <cfRule type="duplicateValues" dxfId="13305" priority="13048" stopIfTrue="1"/>
    <cfRule type="duplicateValues" dxfId="13304" priority="13049" stopIfTrue="1"/>
    <cfRule type="duplicateValues" dxfId="13303" priority="13050" stopIfTrue="1"/>
    <cfRule type="duplicateValues" dxfId="13302" priority="13051" stopIfTrue="1"/>
    <cfRule type="duplicateValues" dxfId="13301" priority="13052" stopIfTrue="1"/>
    <cfRule type="duplicateValues" dxfId="13300" priority="13053" stopIfTrue="1"/>
    <cfRule type="duplicateValues" dxfId="13299" priority="13054" stopIfTrue="1"/>
    <cfRule type="duplicateValues" dxfId="13298" priority="13055" stopIfTrue="1"/>
    <cfRule type="duplicateValues" dxfId="13297" priority="13056" stopIfTrue="1"/>
    <cfRule type="duplicateValues" dxfId="13296" priority="13057" stopIfTrue="1"/>
    <cfRule type="duplicateValues" dxfId="13295" priority="13058" stopIfTrue="1"/>
    <cfRule type="duplicateValues" dxfId="13294" priority="13059" stopIfTrue="1"/>
    <cfRule type="duplicateValues" dxfId="13293" priority="13060" stopIfTrue="1"/>
    <cfRule type="duplicateValues" dxfId="13292" priority="13061" stopIfTrue="1"/>
    <cfRule type="duplicateValues" dxfId="13291" priority="13062" stopIfTrue="1"/>
    <cfRule type="duplicateValues" dxfId="13290" priority="13063" stopIfTrue="1"/>
    <cfRule type="duplicateValues" dxfId="13289" priority="13064" stopIfTrue="1"/>
    <cfRule type="duplicateValues" dxfId="13288" priority="13065" stopIfTrue="1"/>
    <cfRule type="duplicateValues" dxfId="13287" priority="13066" stopIfTrue="1"/>
    <cfRule type="duplicateValues" dxfId="13286" priority="13067" stopIfTrue="1"/>
    <cfRule type="duplicateValues" dxfId="13285" priority="13068" stopIfTrue="1"/>
    <cfRule type="duplicateValues" dxfId="13284" priority="13069" stopIfTrue="1"/>
    <cfRule type="duplicateValues" dxfId="13283" priority="13070" stopIfTrue="1"/>
    <cfRule type="duplicateValues" dxfId="13282" priority="13071" stopIfTrue="1"/>
    <cfRule type="duplicateValues" dxfId="13281" priority="13072" stopIfTrue="1"/>
    <cfRule type="duplicateValues" dxfId="13280" priority="13073" stopIfTrue="1"/>
    <cfRule type="duplicateValues" dxfId="13279" priority="13074" stopIfTrue="1"/>
    <cfRule type="duplicateValues" dxfId="13278" priority="13075" stopIfTrue="1"/>
    <cfRule type="duplicateValues" dxfId="13277" priority="13076" stopIfTrue="1"/>
    <cfRule type="duplicateValues" dxfId="13276" priority="13077" stopIfTrue="1"/>
    <cfRule type="duplicateValues" dxfId="13275" priority="13078" stopIfTrue="1"/>
    <cfRule type="duplicateValues" dxfId="13274" priority="13079" stopIfTrue="1"/>
    <cfRule type="duplicateValues" dxfId="13273" priority="13080" stopIfTrue="1"/>
    <cfRule type="duplicateValues" dxfId="13272" priority="13081" stopIfTrue="1"/>
    <cfRule type="duplicateValues" dxfId="13271" priority="13082" stopIfTrue="1"/>
  </conditionalFormatting>
  <conditionalFormatting sqref="I7">
    <cfRule type="duplicateValues" dxfId="13270" priority="13038" stopIfTrue="1"/>
    <cfRule type="duplicateValues" dxfId="13269" priority="13039" stopIfTrue="1"/>
    <cfRule type="duplicateValues" dxfId="13268" priority="13040" stopIfTrue="1"/>
    <cfRule type="duplicateValues" dxfId="13267" priority="13041" stopIfTrue="1"/>
    <cfRule type="duplicateValues" dxfId="13266" priority="13042" stopIfTrue="1"/>
    <cfRule type="duplicateValues" dxfId="13265" priority="13043" stopIfTrue="1"/>
    <cfRule type="duplicateValues" dxfId="13264" priority="13044" stopIfTrue="1"/>
    <cfRule type="duplicateValues" dxfId="13263" priority="13045" stopIfTrue="1"/>
    <cfRule type="duplicateValues" dxfId="13262" priority="13046" stopIfTrue="1"/>
    <cfRule type="duplicateValues" dxfId="13261" priority="13047" stopIfTrue="1"/>
  </conditionalFormatting>
  <conditionalFormatting sqref="J7">
    <cfRule type="duplicateValues" dxfId="13260" priority="13004" stopIfTrue="1"/>
    <cfRule type="duplicateValues" dxfId="13259" priority="13005" stopIfTrue="1"/>
    <cfRule type="duplicateValues" dxfId="13258" priority="13006" stopIfTrue="1"/>
    <cfRule type="duplicateValues" dxfId="13257" priority="13007" stopIfTrue="1"/>
    <cfRule type="duplicateValues" dxfId="13256" priority="13008" stopIfTrue="1"/>
    <cfRule type="duplicateValues" dxfId="13255" priority="13009" stopIfTrue="1"/>
    <cfRule type="duplicateValues" dxfId="13254" priority="13010" stopIfTrue="1"/>
    <cfRule type="duplicateValues" dxfId="13253" priority="13011" stopIfTrue="1"/>
    <cfRule type="duplicateValues" dxfId="13252" priority="13012" stopIfTrue="1"/>
    <cfRule type="duplicateValues" dxfId="13251" priority="13013" stopIfTrue="1"/>
    <cfRule type="duplicateValues" dxfId="13250" priority="13014" stopIfTrue="1"/>
    <cfRule type="duplicateValues" dxfId="13249" priority="13015" stopIfTrue="1"/>
    <cfRule type="duplicateValues" dxfId="13248" priority="13016" stopIfTrue="1"/>
    <cfRule type="duplicateValues" dxfId="13247" priority="13017" stopIfTrue="1"/>
    <cfRule type="duplicateValues" dxfId="13246" priority="13018" stopIfTrue="1"/>
    <cfRule type="duplicateValues" dxfId="13245" priority="13019" stopIfTrue="1"/>
    <cfRule type="duplicateValues" dxfId="13244" priority="13020" stopIfTrue="1"/>
    <cfRule type="duplicateValues" dxfId="13243" priority="13021" stopIfTrue="1"/>
    <cfRule type="duplicateValues" dxfId="13242" priority="13022" stopIfTrue="1"/>
    <cfRule type="duplicateValues" dxfId="13241" priority="13023" stopIfTrue="1"/>
    <cfRule type="duplicateValues" dxfId="13240" priority="13024" stopIfTrue="1"/>
    <cfRule type="duplicateValues" dxfId="13239" priority="13025" stopIfTrue="1"/>
    <cfRule type="duplicateValues" dxfId="13238" priority="13026" stopIfTrue="1"/>
    <cfRule type="duplicateValues" dxfId="13237" priority="13027" stopIfTrue="1"/>
    <cfRule type="duplicateValues" dxfId="13236" priority="13028" stopIfTrue="1"/>
    <cfRule type="duplicateValues" dxfId="13235" priority="13029" stopIfTrue="1"/>
    <cfRule type="duplicateValues" dxfId="13234" priority="13030" stopIfTrue="1"/>
    <cfRule type="duplicateValues" dxfId="13233" priority="13031" stopIfTrue="1"/>
    <cfRule type="duplicateValues" dxfId="13232" priority="13032" stopIfTrue="1"/>
    <cfRule type="duplicateValues" dxfId="13231" priority="13033" stopIfTrue="1"/>
    <cfRule type="duplicateValues" dxfId="13230" priority="13034" stopIfTrue="1"/>
    <cfRule type="duplicateValues" dxfId="13229" priority="13035" stopIfTrue="1"/>
    <cfRule type="duplicateValues" dxfId="13228" priority="13036" stopIfTrue="1"/>
    <cfRule type="duplicateValues" dxfId="13227" priority="13037" stopIfTrue="1"/>
  </conditionalFormatting>
  <conditionalFormatting sqref="K7">
    <cfRule type="duplicateValues" dxfId="13226" priority="12987" stopIfTrue="1"/>
    <cfRule type="duplicateValues" dxfId="13225" priority="12988" stopIfTrue="1"/>
    <cfRule type="duplicateValues" dxfId="13224" priority="12989" stopIfTrue="1"/>
    <cfRule type="duplicateValues" dxfId="13223" priority="12990" stopIfTrue="1"/>
    <cfRule type="duplicateValues" dxfId="13222" priority="12991" stopIfTrue="1"/>
    <cfRule type="duplicateValues" dxfId="13221" priority="12992" stopIfTrue="1"/>
    <cfRule type="duplicateValues" dxfId="13220" priority="12993" stopIfTrue="1"/>
    <cfRule type="duplicateValues" dxfId="13219" priority="12994" stopIfTrue="1"/>
    <cfRule type="duplicateValues" dxfId="13218" priority="12995" stopIfTrue="1"/>
    <cfRule type="duplicateValues" dxfId="13217" priority="12996" stopIfTrue="1"/>
    <cfRule type="duplicateValues" dxfId="13216" priority="12997" stopIfTrue="1"/>
    <cfRule type="duplicateValues" dxfId="13215" priority="12998" stopIfTrue="1"/>
    <cfRule type="duplicateValues" dxfId="13214" priority="12999" stopIfTrue="1"/>
    <cfRule type="duplicateValues" dxfId="13213" priority="13000" stopIfTrue="1"/>
    <cfRule type="duplicateValues" dxfId="13212" priority="13001" stopIfTrue="1"/>
    <cfRule type="duplicateValues" dxfId="13211" priority="13002" stopIfTrue="1"/>
    <cfRule type="duplicateValues" dxfId="13210" priority="13003" stopIfTrue="1"/>
  </conditionalFormatting>
  <conditionalFormatting sqref="H7">
    <cfRule type="duplicateValues" dxfId="13209" priority="12985" stopIfTrue="1"/>
    <cfRule type="duplicateValues" dxfId="13208" priority="12986" stopIfTrue="1"/>
  </conditionalFormatting>
  <conditionalFormatting sqref="K7">
    <cfRule type="duplicateValues" dxfId="13207" priority="12984" stopIfTrue="1"/>
  </conditionalFormatting>
  <conditionalFormatting sqref="I7">
    <cfRule type="duplicateValues" dxfId="13206" priority="12983" stopIfTrue="1"/>
  </conditionalFormatting>
  <conditionalFormatting sqref="J7">
    <cfRule type="duplicateValues" dxfId="13205" priority="12982" stopIfTrue="1"/>
  </conditionalFormatting>
  <conditionalFormatting sqref="K7">
    <cfRule type="duplicateValues" dxfId="13204" priority="12981" stopIfTrue="1"/>
  </conditionalFormatting>
  <conditionalFormatting sqref="H7">
    <cfRule type="duplicateValues" dxfId="13203" priority="12964" stopIfTrue="1"/>
    <cfRule type="duplicateValues" dxfId="13202" priority="12965" stopIfTrue="1"/>
    <cfRule type="duplicateValues" dxfId="13201" priority="12966" stopIfTrue="1"/>
    <cfRule type="duplicateValues" dxfId="13200" priority="12967" stopIfTrue="1"/>
    <cfRule type="duplicateValues" dxfId="13199" priority="12968" stopIfTrue="1"/>
    <cfRule type="duplicateValues" dxfId="13198" priority="12969" stopIfTrue="1"/>
    <cfRule type="duplicateValues" dxfId="13197" priority="12970" stopIfTrue="1"/>
    <cfRule type="duplicateValues" dxfId="13196" priority="12971" stopIfTrue="1"/>
    <cfRule type="duplicateValues" dxfId="13195" priority="12972" stopIfTrue="1"/>
    <cfRule type="duplicateValues" dxfId="13194" priority="12973" stopIfTrue="1"/>
    <cfRule type="duplicateValues" dxfId="13193" priority="12974" stopIfTrue="1"/>
    <cfRule type="duplicateValues" dxfId="13192" priority="12975" stopIfTrue="1"/>
    <cfRule type="duplicateValues" dxfId="13191" priority="12976" stopIfTrue="1"/>
    <cfRule type="duplicateValues" dxfId="13190" priority="12977" stopIfTrue="1"/>
    <cfRule type="duplicateValues" dxfId="13189" priority="12978" stopIfTrue="1"/>
    <cfRule type="duplicateValues" dxfId="13188" priority="12979" stopIfTrue="1"/>
    <cfRule type="duplicateValues" dxfId="13187" priority="12980" stopIfTrue="1"/>
  </conditionalFormatting>
  <conditionalFormatting sqref="I7">
    <cfRule type="duplicateValues" dxfId="13186" priority="12959" stopIfTrue="1"/>
    <cfRule type="duplicateValues" dxfId="13185" priority="12960" stopIfTrue="1"/>
    <cfRule type="duplicateValues" dxfId="13184" priority="12961" stopIfTrue="1"/>
    <cfRule type="duplicateValues" dxfId="13183" priority="12962" stopIfTrue="1"/>
    <cfRule type="duplicateValues" dxfId="13182" priority="12963" stopIfTrue="1"/>
  </conditionalFormatting>
  <conditionalFormatting sqref="J7">
    <cfRule type="duplicateValues" dxfId="13181" priority="12942" stopIfTrue="1"/>
    <cfRule type="duplicateValues" dxfId="13180" priority="12943" stopIfTrue="1"/>
    <cfRule type="duplicateValues" dxfId="13179" priority="12944" stopIfTrue="1"/>
    <cfRule type="duplicateValues" dxfId="13178" priority="12945" stopIfTrue="1"/>
    <cfRule type="duplicateValues" dxfId="13177" priority="12946" stopIfTrue="1"/>
    <cfRule type="duplicateValues" dxfId="13176" priority="12947" stopIfTrue="1"/>
    <cfRule type="duplicateValues" dxfId="13175" priority="12948" stopIfTrue="1"/>
    <cfRule type="duplicateValues" dxfId="13174" priority="12949" stopIfTrue="1"/>
    <cfRule type="duplicateValues" dxfId="13173" priority="12950" stopIfTrue="1"/>
    <cfRule type="duplicateValues" dxfId="13172" priority="12951" stopIfTrue="1"/>
    <cfRule type="duplicateValues" dxfId="13171" priority="12952" stopIfTrue="1"/>
    <cfRule type="duplicateValues" dxfId="13170" priority="12953" stopIfTrue="1"/>
    <cfRule type="duplicateValues" dxfId="13169" priority="12954" stopIfTrue="1"/>
    <cfRule type="duplicateValues" dxfId="13168" priority="12955" stopIfTrue="1"/>
    <cfRule type="duplicateValues" dxfId="13167" priority="12956" stopIfTrue="1"/>
    <cfRule type="duplicateValues" dxfId="13166" priority="12957" stopIfTrue="1"/>
    <cfRule type="duplicateValues" dxfId="13165" priority="12958" stopIfTrue="1"/>
  </conditionalFormatting>
  <conditionalFormatting sqref="K7">
    <cfRule type="duplicateValues" dxfId="13164" priority="12934" stopIfTrue="1"/>
    <cfRule type="duplicateValues" dxfId="13163" priority="12935" stopIfTrue="1"/>
    <cfRule type="duplicateValues" dxfId="13162" priority="12936" stopIfTrue="1"/>
    <cfRule type="duplicateValues" dxfId="13161" priority="12937" stopIfTrue="1"/>
    <cfRule type="duplicateValues" dxfId="13160" priority="12938" stopIfTrue="1"/>
    <cfRule type="duplicateValues" dxfId="13159" priority="12939" stopIfTrue="1"/>
    <cfRule type="duplicateValues" dxfId="13158" priority="12940" stopIfTrue="1"/>
    <cfRule type="duplicateValues" dxfId="13157" priority="12941" stopIfTrue="1"/>
  </conditionalFormatting>
  <conditionalFormatting sqref="H7">
    <cfRule type="duplicateValues" dxfId="13156" priority="12899" stopIfTrue="1"/>
    <cfRule type="duplicateValues" dxfId="13155" priority="12900" stopIfTrue="1"/>
    <cfRule type="duplicateValues" dxfId="13154" priority="12901" stopIfTrue="1"/>
    <cfRule type="duplicateValues" dxfId="13153" priority="12902" stopIfTrue="1"/>
    <cfRule type="duplicateValues" dxfId="13152" priority="12903" stopIfTrue="1"/>
    <cfRule type="duplicateValues" dxfId="13151" priority="12904" stopIfTrue="1"/>
    <cfRule type="duplicateValues" dxfId="13150" priority="12905" stopIfTrue="1"/>
    <cfRule type="duplicateValues" dxfId="13149" priority="12906" stopIfTrue="1"/>
    <cfRule type="duplicateValues" dxfId="13148" priority="12907" stopIfTrue="1"/>
    <cfRule type="duplicateValues" dxfId="13147" priority="12908" stopIfTrue="1"/>
    <cfRule type="duplicateValues" dxfId="13146" priority="12909" stopIfTrue="1"/>
    <cfRule type="duplicateValues" dxfId="13145" priority="12910" stopIfTrue="1"/>
    <cfRule type="duplicateValues" dxfId="13144" priority="12911" stopIfTrue="1"/>
    <cfRule type="duplicateValues" dxfId="13143" priority="12912" stopIfTrue="1"/>
    <cfRule type="duplicateValues" dxfId="13142" priority="12913" stopIfTrue="1"/>
    <cfRule type="duplicateValues" dxfId="13141" priority="12914" stopIfTrue="1"/>
    <cfRule type="duplicateValues" dxfId="13140" priority="12915" stopIfTrue="1"/>
    <cfRule type="duplicateValues" dxfId="13139" priority="12916" stopIfTrue="1"/>
    <cfRule type="duplicateValues" dxfId="13138" priority="12917" stopIfTrue="1"/>
    <cfRule type="duplicateValues" dxfId="13137" priority="12918" stopIfTrue="1"/>
    <cfRule type="duplicateValues" dxfId="13136" priority="12919" stopIfTrue="1"/>
    <cfRule type="duplicateValues" dxfId="13135" priority="12920" stopIfTrue="1"/>
    <cfRule type="duplicateValues" dxfId="13134" priority="12921" stopIfTrue="1"/>
    <cfRule type="duplicateValues" dxfId="13133" priority="12922" stopIfTrue="1"/>
    <cfRule type="duplicateValues" dxfId="13132" priority="12923" stopIfTrue="1"/>
    <cfRule type="duplicateValues" dxfId="13131" priority="12924" stopIfTrue="1"/>
    <cfRule type="duplicateValues" dxfId="13130" priority="12925" stopIfTrue="1"/>
    <cfRule type="duplicateValues" dxfId="13129" priority="12926" stopIfTrue="1"/>
    <cfRule type="duplicateValues" dxfId="13128" priority="12927" stopIfTrue="1"/>
    <cfRule type="duplicateValues" dxfId="13127" priority="12928" stopIfTrue="1"/>
    <cfRule type="duplicateValues" dxfId="13126" priority="12929" stopIfTrue="1"/>
    <cfRule type="duplicateValues" dxfId="13125" priority="12930" stopIfTrue="1"/>
    <cfRule type="duplicateValues" dxfId="13124" priority="12931" stopIfTrue="1"/>
    <cfRule type="duplicateValues" dxfId="13123" priority="12932" stopIfTrue="1"/>
    <cfRule type="duplicateValues" dxfId="13122" priority="12933" stopIfTrue="1"/>
  </conditionalFormatting>
  <conditionalFormatting sqref="I7">
    <cfRule type="duplicateValues" dxfId="13121" priority="12889" stopIfTrue="1"/>
    <cfRule type="duplicateValues" dxfId="13120" priority="12890" stopIfTrue="1"/>
    <cfRule type="duplicateValues" dxfId="13119" priority="12891" stopIfTrue="1"/>
    <cfRule type="duplicateValues" dxfId="13118" priority="12892" stopIfTrue="1"/>
    <cfRule type="duplicateValues" dxfId="13117" priority="12893" stopIfTrue="1"/>
    <cfRule type="duplicateValues" dxfId="13116" priority="12894" stopIfTrue="1"/>
    <cfRule type="duplicateValues" dxfId="13115" priority="12895" stopIfTrue="1"/>
    <cfRule type="duplicateValues" dxfId="13114" priority="12896" stopIfTrue="1"/>
    <cfRule type="duplicateValues" dxfId="13113" priority="12897" stopIfTrue="1"/>
    <cfRule type="duplicateValues" dxfId="13112" priority="12898" stopIfTrue="1"/>
  </conditionalFormatting>
  <conditionalFormatting sqref="J7">
    <cfRule type="duplicateValues" dxfId="13111" priority="12855" stopIfTrue="1"/>
    <cfRule type="duplicateValues" dxfId="13110" priority="12856" stopIfTrue="1"/>
    <cfRule type="duplicateValues" dxfId="13109" priority="12857" stopIfTrue="1"/>
    <cfRule type="duplicateValues" dxfId="13108" priority="12858" stopIfTrue="1"/>
    <cfRule type="duplicateValues" dxfId="13107" priority="12859" stopIfTrue="1"/>
    <cfRule type="duplicateValues" dxfId="13106" priority="12860" stopIfTrue="1"/>
    <cfRule type="duplicateValues" dxfId="13105" priority="12861" stopIfTrue="1"/>
    <cfRule type="duplicateValues" dxfId="13104" priority="12862" stopIfTrue="1"/>
    <cfRule type="duplicateValues" dxfId="13103" priority="12863" stopIfTrue="1"/>
    <cfRule type="duplicateValues" dxfId="13102" priority="12864" stopIfTrue="1"/>
    <cfRule type="duplicateValues" dxfId="13101" priority="12865" stopIfTrue="1"/>
    <cfRule type="duplicateValues" dxfId="13100" priority="12866" stopIfTrue="1"/>
    <cfRule type="duplicateValues" dxfId="13099" priority="12867" stopIfTrue="1"/>
    <cfRule type="duplicateValues" dxfId="13098" priority="12868" stopIfTrue="1"/>
    <cfRule type="duplicateValues" dxfId="13097" priority="12869" stopIfTrue="1"/>
    <cfRule type="duplicateValues" dxfId="13096" priority="12870" stopIfTrue="1"/>
    <cfRule type="duplicateValues" dxfId="13095" priority="12871" stopIfTrue="1"/>
    <cfRule type="duplicateValues" dxfId="13094" priority="12872" stopIfTrue="1"/>
    <cfRule type="duplicateValues" dxfId="13093" priority="12873" stopIfTrue="1"/>
    <cfRule type="duplicateValues" dxfId="13092" priority="12874" stopIfTrue="1"/>
    <cfRule type="duplicateValues" dxfId="13091" priority="12875" stopIfTrue="1"/>
    <cfRule type="duplicateValues" dxfId="13090" priority="12876" stopIfTrue="1"/>
    <cfRule type="duplicateValues" dxfId="13089" priority="12877" stopIfTrue="1"/>
    <cfRule type="duplicateValues" dxfId="13088" priority="12878" stopIfTrue="1"/>
    <cfRule type="duplicateValues" dxfId="13087" priority="12879" stopIfTrue="1"/>
    <cfRule type="duplicateValues" dxfId="13086" priority="12880" stopIfTrue="1"/>
    <cfRule type="duplicateValues" dxfId="13085" priority="12881" stopIfTrue="1"/>
    <cfRule type="duplicateValues" dxfId="13084" priority="12882" stopIfTrue="1"/>
    <cfRule type="duplicateValues" dxfId="13083" priority="12883" stopIfTrue="1"/>
    <cfRule type="duplicateValues" dxfId="13082" priority="12884" stopIfTrue="1"/>
    <cfRule type="duplicateValues" dxfId="13081" priority="12885" stopIfTrue="1"/>
    <cfRule type="duplicateValues" dxfId="13080" priority="12886" stopIfTrue="1"/>
    <cfRule type="duplicateValues" dxfId="13079" priority="12887" stopIfTrue="1"/>
    <cfRule type="duplicateValues" dxfId="13078" priority="12888" stopIfTrue="1"/>
  </conditionalFormatting>
  <conditionalFormatting sqref="K7">
    <cfRule type="duplicateValues" dxfId="13077" priority="12838" stopIfTrue="1"/>
    <cfRule type="duplicateValues" dxfId="13076" priority="12839" stopIfTrue="1"/>
    <cfRule type="duplicateValues" dxfId="13075" priority="12840" stopIfTrue="1"/>
    <cfRule type="duplicateValues" dxfId="13074" priority="12841" stopIfTrue="1"/>
    <cfRule type="duplicateValues" dxfId="13073" priority="12842" stopIfTrue="1"/>
    <cfRule type="duplicateValues" dxfId="13072" priority="12843" stopIfTrue="1"/>
    <cfRule type="duplicateValues" dxfId="13071" priority="12844" stopIfTrue="1"/>
    <cfRule type="duplicateValues" dxfId="13070" priority="12845" stopIfTrue="1"/>
    <cfRule type="duplicateValues" dxfId="13069" priority="12846" stopIfTrue="1"/>
    <cfRule type="duplicateValues" dxfId="13068" priority="12847" stopIfTrue="1"/>
    <cfRule type="duplicateValues" dxfId="13067" priority="12848" stopIfTrue="1"/>
    <cfRule type="duplicateValues" dxfId="13066" priority="12849" stopIfTrue="1"/>
    <cfRule type="duplicateValues" dxfId="13065" priority="12850" stopIfTrue="1"/>
    <cfRule type="duplicateValues" dxfId="13064" priority="12851" stopIfTrue="1"/>
    <cfRule type="duplicateValues" dxfId="13063" priority="12852" stopIfTrue="1"/>
    <cfRule type="duplicateValues" dxfId="13062" priority="12853" stopIfTrue="1"/>
    <cfRule type="duplicateValues" dxfId="13061" priority="12854" stopIfTrue="1"/>
  </conditionalFormatting>
  <conditionalFormatting sqref="H7">
    <cfRule type="duplicateValues" dxfId="13060" priority="12836" stopIfTrue="1"/>
    <cfRule type="duplicateValues" dxfId="13059" priority="12837" stopIfTrue="1"/>
  </conditionalFormatting>
  <conditionalFormatting sqref="K7">
    <cfRule type="duplicateValues" dxfId="13058" priority="12835" stopIfTrue="1"/>
  </conditionalFormatting>
  <conditionalFormatting sqref="I7">
    <cfRule type="duplicateValues" dxfId="13057" priority="12834" stopIfTrue="1"/>
  </conditionalFormatting>
  <conditionalFormatting sqref="J7">
    <cfRule type="duplicateValues" dxfId="13056" priority="12833" stopIfTrue="1"/>
  </conditionalFormatting>
  <conditionalFormatting sqref="K7">
    <cfRule type="duplicateValues" dxfId="13055" priority="12832" stopIfTrue="1"/>
  </conditionalFormatting>
  <conditionalFormatting sqref="H7">
    <cfRule type="duplicateValues" dxfId="13054" priority="12815" stopIfTrue="1"/>
    <cfRule type="duplicateValues" dxfId="13053" priority="12816" stopIfTrue="1"/>
    <cfRule type="duplicateValues" dxfId="13052" priority="12817" stopIfTrue="1"/>
    <cfRule type="duplicateValues" dxfId="13051" priority="12818" stopIfTrue="1"/>
    <cfRule type="duplicateValues" dxfId="13050" priority="12819" stopIfTrue="1"/>
    <cfRule type="duplicateValues" dxfId="13049" priority="12820" stopIfTrue="1"/>
    <cfRule type="duplicateValues" dxfId="13048" priority="12821" stopIfTrue="1"/>
    <cfRule type="duplicateValues" dxfId="13047" priority="12822" stopIfTrue="1"/>
    <cfRule type="duplicateValues" dxfId="13046" priority="12823" stopIfTrue="1"/>
    <cfRule type="duplicateValues" dxfId="13045" priority="12824" stopIfTrue="1"/>
    <cfRule type="duplicateValues" dxfId="13044" priority="12825" stopIfTrue="1"/>
    <cfRule type="duplicateValues" dxfId="13043" priority="12826" stopIfTrue="1"/>
    <cfRule type="duplicateValues" dxfId="13042" priority="12827" stopIfTrue="1"/>
    <cfRule type="duplicateValues" dxfId="13041" priority="12828" stopIfTrue="1"/>
    <cfRule type="duplicateValues" dxfId="13040" priority="12829" stopIfTrue="1"/>
    <cfRule type="duplicateValues" dxfId="13039" priority="12830" stopIfTrue="1"/>
    <cfRule type="duplicateValues" dxfId="13038" priority="12831" stopIfTrue="1"/>
  </conditionalFormatting>
  <conditionalFormatting sqref="I7">
    <cfRule type="duplicateValues" dxfId="13037" priority="12810" stopIfTrue="1"/>
    <cfRule type="duplicateValues" dxfId="13036" priority="12811" stopIfTrue="1"/>
    <cfRule type="duplicateValues" dxfId="13035" priority="12812" stopIfTrue="1"/>
    <cfRule type="duplicateValues" dxfId="13034" priority="12813" stopIfTrue="1"/>
    <cfRule type="duplicateValues" dxfId="13033" priority="12814" stopIfTrue="1"/>
  </conditionalFormatting>
  <conditionalFormatting sqref="J7">
    <cfRule type="duplicateValues" dxfId="13032" priority="12793" stopIfTrue="1"/>
    <cfRule type="duplicateValues" dxfId="13031" priority="12794" stopIfTrue="1"/>
    <cfRule type="duplicateValues" dxfId="13030" priority="12795" stopIfTrue="1"/>
    <cfRule type="duplicateValues" dxfId="13029" priority="12796" stopIfTrue="1"/>
    <cfRule type="duplicateValues" dxfId="13028" priority="12797" stopIfTrue="1"/>
    <cfRule type="duplicateValues" dxfId="13027" priority="12798" stopIfTrue="1"/>
    <cfRule type="duplicateValues" dxfId="13026" priority="12799" stopIfTrue="1"/>
    <cfRule type="duplicateValues" dxfId="13025" priority="12800" stopIfTrue="1"/>
    <cfRule type="duplicateValues" dxfId="13024" priority="12801" stopIfTrue="1"/>
    <cfRule type="duplicateValues" dxfId="13023" priority="12802" stopIfTrue="1"/>
    <cfRule type="duplicateValues" dxfId="13022" priority="12803" stopIfTrue="1"/>
    <cfRule type="duplicateValues" dxfId="13021" priority="12804" stopIfTrue="1"/>
    <cfRule type="duplicateValues" dxfId="13020" priority="12805" stopIfTrue="1"/>
    <cfRule type="duplicateValues" dxfId="13019" priority="12806" stopIfTrue="1"/>
    <cfRule type="duplicateValues" dxfId="13018" priority="12807" stopIfTrue="1"/>
    <cfRule type="duplicateValues" dxfId="13017" priority="12808" stopIfTrue="1"/>
    <cfRule type="duplicateValues" dxfId="13016" priority="12809" stopIfTrue="1"/>
  </conditionalFormatting>
  <conditionalFormatting sqref="K7">
    <cfRule type="duplicateValues" dxfId="13015" priority="12785" stopIfTrue="1"/>
    <cfRule type="duplicateValues" dxfId="13014" priority="12786" stopIfTrue="1"/>
    <cfRule type="duplicateValues" dxfId="13013" priority="12787" stopIfTrue="1"/>
    <cfRule type="duplicateValues" dxfId="13012" priority="12788" stopIfTrue="1"/>
    <cfRule type="duplicateValues" dxfId="13011" priority="12789" stopIfTrue="1"/>
    <cfRule type="duplicateValues" dxfId="13010" priority="12790" stopIfTrue="1"/>
    <cfRule type="duplicateValues" dxfId="13009" priority="12791" stopIfTrue="1"/>
    <cfRule type="duplicateValues" dxfId="13008" priority="12792" stopIfTrue="1"/>
  </conditionalFormatting>
  <conditionalFormatting sqref="H7">
    <cfRule type="duplicateValues" dxfId="13007" priority="12750" stopIfTrue="1"/>
    <cfRule type="duplicateValues" dxfId="13006" priority="12751" stopIfTrue="1"/>
    <cfRule type="duplicateValues" dxfId="13005" priority="12752" stopIfTrue="1"/>
    <cfRule type="duplicateValues" dxfId="13004" priority="12753" stopIfTrue="1"/>
    <cfRule type="duplicateValues" dxfId="13003" priority="12754" stopIfTrue="1"/>
    <cfRule type="duplicateValues" dxfId="13002" priority="12755" stopIfTrue="1"/>
    <cfRule type="duplicateValues" dxfId="13001" priority="12756" stopIfTrue="1"/>
    <cfRule type="duplicateValues" dxfId="13000" priority="12757" stopIfTrue="1"/>
    <cfRule type="duplicateValues" dxfId="12999" priority="12758" stopIfTrue="1"/>
    <cfRule type="duplicateValues" dxfId="12998" priority="12759" stopIfTrue="1"/>
    <cfRule type="duplicateValues" dxfId="12997" priority="12760" stopIfTrue="1"/>
    <cfRule type="duplicateValues" dxfId="12996" priority="12761" stopIfTrue="1"/>
    <cfRule type="duplicateValues" dxfId="12995" priority="12762" stopIfTrue="1"/>
    <cfRule type="duplicateValues" dxfId="12994" priority="12763" stopIfTrue="1"/>
    <cfRule type="duplicateValues" dxfId="12993" priority="12764" stopIfTrue="1"/>
    <cfRule type="duplicateValues" dxfId="12992" priority="12765" stopIfTrue="1"/>
    <cfRule type="duplicateValues" dxfId="12991" priority="12766" stopIfTrue="1"/>
    <cfRule type="duplicateValues" dxfId="12990" priority="12767" stopIfTrue="1"/>
    <cfRule type="duplicateValues" dxfId="12989" priority="12768" stopIfTrue="1"/>
    <cfRule type="duplicateValues" dxfId="12988" priority="12769" stopIfTrue="1"/>
    <cfRule type="duplicateValues" dxfId="12987" priority="12770" stopIfTrue="1"/>
    <cfRule type="duplicateValues" dxfId="12986" priority="12771" stopIfTrue="1"/>
    <cfRule type="duplicateValues" dxfId="12985" priority="12772" stopIfTrue="1"/>
    <cfRule type="duplicateValues" dxfId="12984" priority="12773" stopIfTrue="1"/>
    <cfRule type="duplicateValues" dxfId="12983" priority="12774" stopIfTrue="1"/>
    <cfRule type="duplicateValues" dxfId="12982" priority="12775" stopIfTrue="1"/>
    <cfRule type="duplicateValues" dxfId="12981" priority="12776" stopIfTrue="1"/>
    <cfRule type="duplicateValues" dxfId="12980" priority="12777" stopIfTrue="1"/>
    <cfRule type="duplicateValues" dxfId="12979" priority="12778" stopIfTrue="1"/>
    <cfRule type="duplicateValues" dxfId="12978" priority="12779" stopIfTrue="1"/>
    <cfRule type="duplicateValues" dxfId="12977" priority="12780" stopIfTrue="1"/>
    <cfRule type="duplicateValues" dxfId="12976" priority="12781" stopIfTrue="1"/>
    <cfRule type="duplicateValues" dxfId="12975" priority="12782" stopIfTrue="1"/>
    <cfRule type="duplicateValues" dxfId="12974" priority="12783" stopIfTrue="1"/>
    <cfRule type="duplicateValues" dxfId="12973" priority="12784" stopIfTrue="1"/>
  </conditionalFormatting>
  <conditionalFormatting sqref="I7">
    <cfRule type="duplicateValues" dxfId="12972" priority="12740" stopIfTrue="1"/>
    <cfRule type="duplicateValues" dxfId="12971" priority="12741" stopIfTrue="1"/>
    <cfRule type="duplicateValues" dxfId="12970" priority="12742" stopIfTrue="1"/>
    <cfRule type="duplicateValues" dxfId="12969" priority="12743" stopIfTrue="1"/>
    <cfRule type="duplicateValues" dxfId="12968" priority="12744" stopIfTrue="1"/>
    <cfRule type="duplicateValues" dxfId="12967" priority="12745" stopIfTrue="1"/>
    <cfRule type="duplicateValues" dxfId="12966" priority="12746" stopIfTrue="1"/>
    <cfRule type="duplicateValues" dxfId="12965" priority="12747" stopIfTrue="1"/>
    <cfRule type="duplicateValues" dxfId="12964" priority="12748" stopIfTrue="1"/>
    <cfRule type="duplicateValues" dxfId="12963" priority="12749" stopIfTrue="1"/>
  </conditionalFormatting>
  <conditionalFormatting sqref="J7">
    <cfRule type="duplicateValues" dxfId="12962" priority="12706" stopIfTrue="1"/>
    <cfRule type="duplicateValues" dxfId="12961" priority="12707" stopIfTrue="1"/>
    <cfRule type="duplicateValues" dxfId="12960" priority="12708" stopIfTrue="1"/>
    <cfRule type="duplicateValues" dxfId="12959" priority="12709" stopIfTrue="1"/>
    <cfRule type="duplicateValues" dxfId="12958" priority="12710" stopIfTrue="1"/>
    <cfRule type="duplicateValues" dxfId="12957" priority="12711" stopIfTrue="1"/>
    <cfRule type="duplicateValues" dxfId="12956" priority="12712" stopIfTrue="1"/>
    <cfRule type="duplicateValues" dxfId="12955" priority="12713" stopIfTrue="1"/>
    <cfRule type="duplicateValues" dxfId="12954" priority="12714" stopIfTrue="1"/>
    <cfRule type="duplicateValues" dxfId="12953" priority="12715" stopIfTrue="1"/>
    <cfRule type="duplicateValues" dxfId="12952" priority="12716" stopIfTrue="1"/>
    <cfRule type="duplicateValues" dxfId="12951" priority="12717" stopIfTrue="1"/>
    <cfRule type="duplicateValues" dxfId="12950" priority="12718" stopIfTrue="1"/>
    <cfRule type="duplicateValues" dxfId="12949" priority="12719" stopIfTrue="1"/>
    <cfRule type="duplicateValues" dxfId="12948" priority="12720" stopIfTrue="1"/>
    <cfRule type="duplicateValues" dxfId="12947" priority="12721" stopIfTrue="1"/>
    <cfRule type="duplicateValues" dxfId="12946" priority="12722" stopIfTrue="1"/>
    <cfRule type="duplicateValues" dxfId="12945" priority="12723" stopIfTrue="1"/>
    <cfRule type="duplicateValues" dxfId="12944" priority="12724" stopIfTrue="1"/>
    <cfRule type="duplicateValues" dxfId="12943" priority="12725" stopIfTrue="1"/>
    <cfRule type="duplicateValues" dxfId="12942" priority="12726" stopIfTrue="1"/>
    <cfRule type="duplicateValues" dxfId="12941" priority="12727" stopIfTrue="1"/>
    <cfRule type="duplicateValues" dxfId="12940" priority="12728" stopIfTrue="1"/>
    <cfRule type="duplicateValues" dxfId="12939" priority="12729" stopIfTrue="1"/>
    <cfRule type="duplicateValues" dxfId="12938" priority="12730" stopIfTrue="1"/>
    <cfRule type="duplicateValues" dxfId="12937" priority="12731" stopIfTrue="1"/>
    <cfRule type="duplicateValues" dxfId="12936" priority="12732" stopIfTrue="1"/>
    <cfRule type="duplicateValues" dxfId="12935" priority="12733" stopIfTrue="1"/>
    <cfRule type="duplicateValues" dxfId="12934" priority="12734" stopIfTrue="1"/>
    <cfRule type="duplicateValues" dxfId="12933" priority="12735" stopIfTrue="1"/>
    <cfRule type="duplicateValues" dxfId="12932" priority="12736" stopIfTrue="1"/>
    <cfRule type="duplicateValues" dxfId="12931" priority="12737" stopIfTrue="1"/>
    <cfRule type="duplicateValues" dxfId="12930" priority="12738" stopIfTrue="1"/>
    <cfRule type="duplicateValues" dxfId="12929" priority="12739" stopIfTrue="1"/>
  </conditionalFormatting>
  <conditionalFormatting sqref="K7">
    <cfRule type="duplicateValues" dxfId="12928" priority="12689" stopIfTrue="1"/>
    <cfRule type="duplicateValues" dxfId="12927" priority="12690" stopIfTrue="1"/>
    <cfRule type="duplicateValues" dxfId="12926" priority="12691" stopIfTrue="1"/>
    <cfRule type="duplicateValues" dxfId="12925" priority="12692" stopIfTrue="1"/>
    <cfRule type="duplicateValues" dxfId="12924" priority="12693" stopIfTrue="1"/>
    <cfRule type="duplicateValues" dxfId="12923" priority="12694" stopIfTrue="1"/>
    <cfRule type="duplicateValues" dxfId="12922" priority="12695" stopIfTrue="1"/>
    <cfRule type="duplicateValues" dxfId="12921" priority="12696" stopIfTrue="1"/>
    <cfRule type="duplicateValues" dxfId="12920" priority="12697" stopIfTrue="1"/>
    <cfRule type="duplicateValues" dxfId="12919" priority="12698" stopIfTrue="1"/>
    <cfRule type="duplicateValues" dxfId="12918" priority="12699" stopIfTrue="1"/>
    <cfRule type="duplicateValues" dxfId="12917" priority="12700" stopIfTrue="1"/>
    <cfRule type="duplicateValues" dxfId="12916" priority="12701" stopIfTrue="1"/>
    <cfRule type="duplicateValues" dxfId="12915" priority="12702" stopIfTrue="1"/>
    <cfRule type="duplicateValues" dxfId="12914" priority="12703" stopIfTrue="1"/>
    <cfRule type="duplicateValues" dxfId="12913" priority="12704" stopIfTrue="1"/>
    <cfRule type="duplicateValues" dxfId="12912" priority="12705" stopIfTrue="1"/>
  </conditionalFormatting>
  <conditionalFormatting sqref="H7">
    <cfRule type="duplicateValues" dxfId="12911" priority="12688" stopIfTrue="1"/>
  </conditionalFormatting>
  <conditionalFormatting sqref="K7">
    <cfRule type="duplicateValues" dxfId="12910" priority="12687" stopIfTrue="1"/>
  </conditionalFormatting>
  <conditionalFormatting sqref="J7">
    <cfRule type="duplicateValues" dxfId="12909" priority="12686" stopIfTrue="1"/>
  </conditionalFormatting>
  <conditionalFormatting sqref="K7">
    <cfRule type="duplicateValues" dxfId="12908" priority="12685" stopIfTrue="1"/>
  </conditionalFormatting>
  <conditionalFormatting sqref="I7">
    <cfRule type="duplicateValues" dxfId="12907" priority="12684" stopIfTrue="1"/>
  </conditionalFormatting>
  <conditionalFormatting sqref="I7">
    <cfRule type="duplicateValues" dxfId="12906" priority="12682" stopIfTrue="1"/>
    <cfRule type="duplicateValues" dxfId="12905" priority="12683" stopIfTrue="1"/>
  </conditionalFormatting>
  <conditionalFormatting sqref="J7">
    <cfRule type="duplicateValues" dxfId="12904" priority="12675" stopIfTrue="1"/>
    <cfRule type="duplicateValues" dxfId="12903" priority="12676" stopIfTrue="1"/>
    <cfRule type="duplicateValues" dxfId="12902" priority="12677" stopIfTrue="1"/>
    <cfRule type="duplicateValues" dxfId="12901" priority="12678" stopIfTrue="1"/>
    <cfRule type="duplicateValues" dxfId="12900" priority="12679" stopIfTrue="1"/>
    <cfRule type="duplicateValues" dxfId="12899" priority="12680" stopIfTrue="1"/>
    <cfRule type="duplicateValues" dxfId="12898" priority="12681" stopIfTrue="1"/>
  </conditionalFormatting>
  <conditionalFormatting sqref="K7">
    <cfRule type="duplicateValues" dxfId="12897" priority="12669" stopIfTrue="1"/>
    <cfRule type="duplicateValues" dxfId="12896" priority="12670" stopIfTrue="1"/>
    <cfRule type="duplicateValues" dxfId="12895" priority="12671" stopIfTrue="1"/>
    <cfRule type="duplicateValues" dxfId="12894" priority="12672" stopIfTrue="1"/>
    <cfRule type="duplicateValues" dxfId="12893" priority="12673" stopIfTrue="1"/>
    <cfRule type="duplicateValues" dxfId="12892" priority="12674" stopIfTrue="1"/>
  </conditionalFormatting>
  <conditionalFormatting sqref="I7">
    <cfRule type="duplicateValues" dxfId="12891" priority="12665" stopIfTrue="1"/>
    <cfRule type="duplicateValues" dxfId="12890" priority="12666" stopIfTrue="1"/>
    <cfRule type="duplicateValues" dxfId="12889" priority="12667" stopIfTrue="1"/>
    <cfRule type="duplicateValues" dxfId="12888" priority="12668" stopIfTrue="1"/>
  </conditionalFormatting>
  <conditionalFormatting sqref="J7">
    <cfRule type="duplicateValues" dxfId="12887" priority="12651" stopIfTrue="1"/>
    <cfRule type="duplicateValues" dxfId="12886" priority="12652" stopIfTrue="1"/>
    <cfRule type="duplicateValues" dxfId="12885" priority="12653" stopIfTrue="1"/>
    <cfRule type="duplicateValues" dxfId="12884" priority="12654" stopIfTrue="1"/>
    <cfRule type="duplicateValues" dxfId="12883" priority="12655" stopIfTrue="1"/>
    <cfRule type="duplicateValues" dxfId="12882" priority="12656" stopIfTrue="1"/>
    <cfRule type="duplicateValues" dxfId="12881" priority="12657" stopIfTrue="1"/>
    <cfRule type="duplicateValues" dxfId="12880" priority="12658" stopIfTrue="1"/>
    <cfRule type="duplicateValues" dxfId="12879" priority="12659" stopIfTrue="1"/>
    <cfRule type="duplicateValues" dxfId="12878" priority="12660" stopIfTrue="1"/>
    <cfRule type="duplicateValues" dxfId="12877" priority="12661" stopIfTrue="1"/>
    <cfRule type="duplicateValues" dxfId="12876" priority="12662" stopIfTrue="1"/>
    <cfRule type="duplicateValues" dxfId="12875" priority="12663" stopIfTrue="1"/>
    <cfRule type="duplicateValues" dxfId="12874" priority="12664" stopIfTrue="1"/>
  </conditionalFormatting>
  <conditionalFormatting sqref="K7">
    <cfRule type="duplicateValues" dxfId="12873" priority="12638" stopIfTrue="1"/>
    <cfRule type="duplicateValues" dxfId="12872" priority="12639" stopIfTrue="1"/>
    <cfRule type="duplicateValues" dxfId="12871" priority="12640" stopIfTrue="1"/>
    <cfRule type="duplicateValues" dxfId="12870" priority="12641" stopIfTrue="1"/>
    <cfRule type="duplicateValues" dxfId="12869" priority="12642" stopIfTrue="1"/>
    <cfRule type="duplicateValues" dxfId="12868" priority="12643" stopIfTrue="1"/>
    <cfRule type="duplicateValues" dxfId="12867" priority="12644" stopIfTrue="1"/>
    <cfRule type="duplicateValues" dxfId="12866" priority="12645" stopIfTrue="1"/>
    <cfRule type="duplicateValues" dxfId="12865" priority="12646" stopIfTrue="1"/>
    <cfRule type="duplicateValues" dxfId="12864" priority="12647" stopIfTrue="1"/>
    <cfRule type="duplicateValues" dxfId="12863" priority="12648" stopIfTrue="1"/>
    <cfRule type="duplicateValues" dxfId="12862" priority="12649" stopIfTrue="1"/>
    <cfRule type="duplicateValues" dxfId="12861" priority="12650" stopIfTrue="1"/>
  </conditionalFormatting>
  <conditionalFormatting sqref="H7">
    <cfRule type="duplicateValues" dxfId="12860" priority="12637" stopIfTrue="1"/>
  </conditionalFormatting>
  <conditionalFormatting sqref="K7">
    <cfRule type="duplicateValues" dxfId="12859" priority="12636" stopIfTrue="1"/>
  </conditionalFormatting>
  <conditionalFormatting sqref="J7">
    <cfRule type="duplicateValues" dxfId="12858" priority="12635" stopIfTrue="1"/>
  </conditionalFormatting>
  <conditionalFormatting sqref="K7">
    <cfRule type="duplicateValues" dxfId="12857" priority="12634" stopIfTrue="1"/>
  </conditionalFormatting>
  <conditionalFormatting sqref="I7">
    <cfRule type="duplicateValues" dxfId="12856" priority="12633" stopIfTrue="1"/>
  </conditionalFormatting>
  <conditionalFormatting sqref="I7">
    <cfRule type="duplicateValues" dxfId="12855" priority="12631" stopIfTrue="1"/>
    <cfRule type="duplicateValues" dxfId="12854" priority="12632" stopIfTrue="1"/>
  </conditionalFormatting>
  <conditionalFormatting sqref="J7">
    <cfRule type="duplicateValues" dxfId="12853" priority="12624" stopIfTrue="1"/>
    <cfRule type="duplicateValues" dxfId="12852" priority="12625" stopIfTrue="1"/>
    <cfRule type="duplicateValues" dxfId="12851" priority="12626" stopIfTrue="1"/>
    <cfRule type="duplicateValues" dxfId="12850" priority="12627" stopIfTrue="1"/>
    <cfRule type="duplicateValues" dxfId="12849" priority="12628" stopIfTrue="1"/>
    <cfRule type="duplicateValues" dxfId="12848" priority="12629" stopIfTrue="1"/>
    <cfRule type="duplicateValues" dxfId="12847" priority="12630" stopIfTrue="1"/>
  </conditionalFormatting>
  <conditionalFormatting sqref="K7">
    <cfRule type="duplicateValues" dxfId="12846" priority="12618" stopIfTrue="1"/>
    <cfRule type="duplicateValues" dxfId="12845" priority="12619" stopIfTrue="1"/>
    <cfRule type="duplicateValues" dxfId="12844" priority="12620" stopIfTrue="1"/>
    <cfRule type="duplicateValues" dxfId="12843" priority="12621" stopIfTrue="1"/>
    <cfRule type="duplicateValues" dxfId="12842" priority="12622" stopIfTrue="1"/>
    <cfRule type="duplicateValues" dxfId="12841" priority="12623" stopIfTrue="1"/>
  </conditionalFormatting>
  <conditionalFormatting sqref="I7">
    <cfRule type="duplicateValues" dxfId="12840" priority="12614" stopIfTrue="1"/>
    <cfRule type="duplicateValues" dxfId="12839" priority="12615" stopIfTrue="1"/>
    <cfRule type="duplicateValues" dxfId="12838" priority="12616" stopIfTrue="1"/>
    <cfRule type="duplicateValues" dxfId="12837" priority="12617" stopIfTrue="1"/>
  </conditionalFormatting>
  <conditionalFormatting sqref="J7">
    <cfRule type="duplicateValues" dxfId="12836" priority="12600" stopIfTrue="1"/>
    <cfRule type="duplicateValues" dxfId="12835" priority="12601" stopIfTrue="1"/>
    <cfRule type="duplicateValues" dxfId="12834" priority="12602" stopIfTrue="1"/>
    <cfRule type="duplicateValues" dxfId="12833" priority="12603" stopIfTrue="1"/>
    <cfRule type="duplicateValues" dxfId="12832" priority="12604" stopIfTrue="1"/>
    <cfRule type="duplicateValues" dxfId="12831" priority="12605" stopIfTrue="1"/>
    <cfRule type="duplicateValues" dxfId="12830" priority="12606" stopIfTrue="1"/>
    <cfRule type="duplicateValues" dxfId="12829" priority="12607" stopIfTrue="1"/>
    <cfRule type="duplicateValues" dxfId="12828" priority="12608" stopIfTrue="1"/>
    <cfRule type="duplicateValues" dxfId="12827" priority="12609" stopIfTrue="1"/>
    <cfRule type="duplicateValues" dxfId="12826" priority="12610" stopIfTrue="1"/>
    <cfRule type="duplicateValues" dxfId="12825" priority="12611" stopIfTrue="1"/>
    <cfRule type="duplicateValues" dxfId="12824" priority="12612" stopIfTrue="1"/>
    <cfRule type="duplicateValues" dxfId="12823" priority="12613" stopIfTrue="1"/>
  </conditionalFormatting>
  <conditionalFormatting sqref="K7">
    <cfRule type="duplicateValues" dxfId="12822" priority="12587" stopIfTrue="1"/>
    <cfRule type="duplicateValues" dxfId="12821" priority="12588" stopIfTrue="1"/>
    <cfRule type="duplicateValues" dxfId="12820" priority="12589" stopIfTrue="1"/>
    <cfRule type="duplicateValues" dxfId="12819" priority="12590" stopIfTrue="1"/>
    <cfRule type="duplicateValues" dxfId="12818" priority="12591" stopIfTrue="1"/>
    <cfRule type="duplicateValues" dxfId="12817" priority="12592" stopIfTrue="1"/>
    <cfRule type="duplicateValues" dxfId="12816" priority="12593" stopIfTrue="1"/>
    <cfRule type="duplicateValues" dxfId="12815" priority="12594" stopIfTrue="1"/>
    <cfRule type="duplicateValues" dxfId="12814" priority="12595" stopIfTrue="1"/>
    <cfRule type="duplicateValues" dxfId="12813" priority="12596" stopIfTrue="1"/>
    <cfRule type="duplicateValues" dxfId="12812" priority="12597" stopIfTrue="1"/>
    <cfRule type="duplicateValues" dxfId="12811" priority="12598" stopIfTrue="1"/>
    <cfRule type="duplicateValues" dxfId="12810" priority="12599" stopIfTrue="1"/>
  </conditionalFormatting>
  <conditionalFormatting sqref="H11">
    <cfRule type="duplicateValues" dxfId="12809" priority="12586" stopIfTrue="1"/>
  </conditionalFormatting>
  <conditionalFormatting sqref="K11">
    <cfRule type="duplicateValues" dxfId="12808" priority="12585" stopIfTrue="1"/>
  </conditionalFormatting>
  <conditionalFormatting sqref="J11">
    <cfRule type="duplicateValues" dxfId="12807" priority="12584" stopIfTrue="1"/>
  </conditionalFormatting>
  <conditionalFormatting sqref="K9">
    <cfRule type="duplicateValues" dxfId="12806" priority="12583" stopIfTrue="1"/>
  </conditionalFormatting>
  <conditionalFormatting sqref="I9">
    <cfRule type="duplicateValues" dxfId="12805" priority="12582" stopIfTrue="1"/>
  </conditionalFormatting>
  <conditionalFormatting sqref="J9">
    <cfRule type="duplicateValues" dxfId="12804" priority="12581" stopIfTrue="1"/>
  </conditionalFormatting>
  <conditionalFormatting sqref="K15">
    <cfRule type="duplicateValues" dxfId="12803" priority="12580" stopIfTrue="1"/>
  </conditionalFormatting>
  <conditionalFormatting sqref="I15">
    <cfRule type="duplicateValues" dxfId="12802" priority="12579" stopIfTrue="1"/>
  </conditionalFormatting>
  <conditionalFormatting sqref="J15">
    <cfRule type="duplicateValues" dxfId="12801" priority="12578" stopIfTrue="1"/>
  </conditionalFormatting>
  <conditionalFormatting sqref="H13">
    <cfRule type="duplicateValues" dxfId="12800" priority="12577" stopIfTrue="1"/>
  </conditionalFormatting>
  <conditionalFormatting sqref="K13">
    <cfRule type="duplicateValues" dxfId="12799" priority="12576" stopIfTrue="1"/>
  </conditionalFormatting>
  <conditionalFormatting sqref="J13">
    <cfRule type="duplicateValues" dxfId="12798" priority="12575" stopIfTrue="1"/>
  </conditionalFormatting>
  <conditionalFormatting sqref="H15">
    <cfRule type="duplicateValues" dxfId="12797" priority="12574" stopIfTrue="1"/>
  </conditionalFormatting>
  <conditionalFormatting sqref="K9">
    <cfRule type="duplicateValues" dxfId="12796" priority="12573" stopIfTrue="1"/>
  </conditionalFormatting>
  <conditionalFormatting sqref="K11">
    <cfRule type="duplicateValues" dxfId="12795" priority="12572" stopIfTrue="1"/>
  </conditionalFormatting>
  <conditionalFormatting sqref="I11">
    <cfRule type="duplicateValues" dxfId="12794" priority="12571" stopIfTrue="1"/>
  </conditionalFormatting>
  <conditionalFormatting sqref="K13">
    <cfRule type="duplicateValues" dxfId="12793" priority="12570" stopIfTrue="1"/>
  </conditionalFormatting>
  <conditionalFormatting sqref="I13">
    <cfRule type="duplicateValues" dxfId="12792" priority="12569" stopIfTrue="1"/>
  </conditionalFormatting>
  <conditionalFormatting sqref="I9">
    <cfRule type="duplicateValues" dxfId="12791" priority="12566" stopIfTrue="1"/>
    <cfRule type="duplicateValues" dxfId="12790" priority="12567" stopIfTrue="1"/>
    <cfRule type="duplicateValues" dxfId="12789" priority="12568" stopIfTrue="1"/>
  </conditionalFormatting>
  <conditionalFormatting sqref="J9">
    <cfRule type="duplicateValues" dxfId="12788" priority="12559" stopIfTrue="1"/>
    <cfRule type="duplicateValues" dxfId="12787" priority="12560" stopIfTrue="1"/>
    <cfRule type="duplicateValues" dxfId="12786" priority="12561" stopIfTrue="1"/>
    <cfRule type="duplicateValues" dxfId="12785" priority="12562" stopIfTrue="1"/>
    <cfRule type="duplicateValues" dxfId="12784" priority="12563" stopIfTrue="1"/>
    <cfRule type="duplicateValues" dxfId="12783" priority="12564" stopIfTrue="1"/>
    <cfRule type="duplicateValues" dxfId="12782" priority="12565" stopIfTrue="1"/>
  </conditionalFormatting>
  <conditionalFormatting sqref="K9">
    <cfRule type="duplicateValues" dxfId="12781" priority="12554" stopIfTrue="1"/>
    <cfRule type="duplicateValues" dxfId="12780" priority="12555" stopIfTrue="1"/>
    <cfRule type="duplicateValues" dxfId="12779" priority="12556" stopIfTrue="1"/>
    <cfRule type="duplicateValues" dxfId="12778" priority="12557" stopIfTrue="1"/>
    <cfRule type="duplicateValues" dxfId="12777" priority="12558" stopIfTrue="1"/>
  </conditionalFormatting>
  <conditionalFormatting sqref="I11">
    <cfRule type="duplicateValues" dxfId="12776" priority="12547" stopIfTrue="1"/>
    <cfRule type="duplicateValues" dxfId="12775" priority="12548" stopIfTrue="1"/>
    <cfRule type="duplicateValues" dxfId="12774" priority="12549" stopIfTrue="1"/>
    <cfRule type="duplicateValues" dxfId="12773" priority="12550" stopIfTrue="1"/>
    <cfRule type="duplicateValues" dxfId="12772" priority="12551" stopIfTrue="1"/>
    <cfRule type="duplicateValues" dxfId="12771" priority="12552" stopIfTrue="1"/>
    <cfRule type="duplicateValues" dxfId="12770" priority="12553" stopIfTrue="1"/>
  </conditionalFormatting>
  <conditionalFormatting sqref="J11">
    <cfRule type="duplicateValues" dxfId="12769" priority="12540" stopIfTrue="1"/>
    <cfRule type="duplicateValues" dxfId="12768" priority="12541" stopIfTrue="1"/>
    <cfRule type="duplicateValues" dxfId="12767" priority="12542" stopIfTrue="1"/>
    <cfRule type="duplicateValues" dxfId="12766" priority="12543" stopIfTrue="1"/>
    <cfRule type="duplicateValues" dxfId="12765" priority="12544" stopIfTrue="1"/>
    <cfRule type="duplicateValues" dxfId="12764" priority="12545" stopIfTrue="1"/>
    <cfRule type="duplicateValues" dxfId="12763" priority="12546" stopIfTrue="1"/>
  </conditionalFormatting>
  <conditionalFormatting sqref="K11">
    <cfRule type="duplicateValues" dxfId="12762" priority="12534" stopIfTrue="1"/>
    <cfRule type="duplicateValues" dxfId="12761" priority="12535" stopIfTrue="1"/>
    <cfRule type="duplicateValues" dxfId="12760" priority="12536" stopIfTrue="1"/>
    <cfRule type="duplicateValues" dxfId="12759" priority="12537" stopIfTrue="1"/>
    <cfRule type="duplicateValues" dxfId="12758" priority="12538" stopIfTrue="1"/>
    <cfRule type="duplicateValues" dxfId="12757" priority="12539" stopIfTrue="1"/>
  </conditionalFormatting>
  <conditionalFormatting sqref="I13">
    <cfRule type="duplicateValues" dxfId="12756" priority="12532" stopIfTrue="1"/>
    <cfRule type="duplicateValues" dxfId="12755" priority="12533" stopIfTrue="1"/>
  </conditionalFormatting>
  <conditionalFormatting sqref="J13">
    <cfRule type="duplicateValues" dxfId="12754" priority="12525" stopIfTrue="1"/>
    <cfRule type="duplicateValues" dxfId="12753" priority="12526" stopIfTrue="1"/>
    <cfRule type="duplicateValues" dxfId="12752" priority="12527" stopIfTrue="1"/>
    <cfRule type="duplicateValues" dxfId="12751" priority="12528" stopIfTrue="1"/>
    <cfRule type="duplicateValues" dxfId="12750" priority="12529" stopIfTrue="1"/>
    <cfRule type="duplicateValues" dxfId="12749" priority="12530" stopIfTrue="1"/>
    <cfRule type="duplicateValues" dxfId="12748" priority="12531" stopIfTrue="1"/>
  </conditionalFormatting>
  <conditionalFormatting sqref="K13">
    <cfRule type="duplicateValues" dxfId="12747" priority="12519" stopIfTrue="1"/>
    <cfRule type="duplicateValues" dxfId="12746" priority="12520" stopIfTrue="1"/>
    <cfRule type="duplicateValues" dxfId="12745" priority="12521" stopIfTrue="1"/>
    <cfRule type="duplicateValues" dxfId="12744" priority="12522" stopIfTrue="1"/>
    <cfRule type="duplicateValues" dxfId="12743" priority="12523" stopIfTrue="1"/>
    <cfRule type="duplicateValues" dxfId="12742" priority="12524" stopIfTrue="1"/>
  </conditionalFormatting>
  <conditionalFormatting sqref="H15">
    <cfRule type="duplicateValues" dxfId="12741" priority="12515" stopIfTrue="1"/>
    <cfRule type="duplicateValues" dxfId="12740" priority="12516" stopIfTrue="1"/>
    <cfRule type="duplicateValues" dxfId="12739" priority="12517" stopIfTrue="1"/>
    <cfRule type="duplicateValues" dxfId="12738" priority="12518" stopIfTrue="1"/>
  </conditionalFormatting>
  <conditionalFormatting sqref="I15">
    <cfRule type="duplicateValues" dxfId="12737" priority="12511" stopIfTrue="1"/>
    <cfRule type="duplicateValues" dxfId="12736" priority="12512" stopIfTrue="1"/>
    <cfRule type="duplicateValues" dxfId="12735" priority="12513" stopIfTrue="1"/>
    <cfRule type="duplicateValues" dxfId="12734" priority="12514" stopIfTrue="1"/>
  </conditionalFormatting>
  <conditionalFormatting sqref="J15">
    <cfRule type="duplicateValues" dxfId="12733" priority="12505" stopIfTrue="1"/>
    <cfRule type="duplicateValues" dxfId="12732" priority="12506" stopIfTrue="1"/>
    <cfRule type="duplicateValues" dxfId="12731" priority="12507" stopIfTrue="1"/>
    <cfRule type="duplicateValues" dxfId="12730" priority="12508" stopIfTrue="1"/>
    <cfRule type="duplicateValues" dxfId="12729" priority="12509" stopIfTrue="1"/>
    <cfRule type="duplicateValues" dxfId="12728" priority="12510" stopIfTrue="1"/>
  </conditionalFormatting>
  <conditionalFormatting sqref="K15">
    <cfRule type="duplicateValues" dxfId="12727" priority="12483" stopIfTrue="1"/>
    <cfRule type="duplicateValues" dxfId="12726" priority="12484" stopIfTrue="1"/>
    <cfRule type="duplicateValues" dxfId="12725" priority="12485" stopIfTrue="1"/>
    <cfRule type="duplicateValues" dxfId="12724" priority="12486" stopIfTrue="1"/>
    <cfRule type="duplicateValues" dxfId="12723" priority="12487" stopIfTrue="1"/>
    <cfRule type="duplicateValues" dxfId="12722" priority="12488" stopIfTrue="1"/>
    <cfRule type="duplicateValues" dxfId="12721" priority="12489" stopIfTrue="1"/>
    <cfRule type="duplicateValues" dxfId="12720" priority="12490" stopIfTrue="1"/>
    <cfRule type="duplicateValues" dxfId="12719" priority="12491" stopIfTrue="1"/>
    <cfRule type="duplicateValues" dxfId="12718" priority="12492" stopIfTrue="1"/>
    <cfRule type="duplicateValues" dxfId="12717" priority="12493" stopIfTrue="1"/>
    <cfRule type="duplicateValues" dxfId="12716" priority="12494" stopIfTrue="1"/>
    <cfRule type="duplicateValues" dxfId="12715" priority="12495" stopIfTrue="1"/>
    <cfRule type="duplicateValues" dxfId="12714" priority="12496" stopIfTrue="1"/>
    <cfRule type="duplicateValues" dxfId="12713" priority="12497" stopIfTrue="1"/>
    <cfRule type="duplicateValues" dxfId="12712" priority="12498" stopIfTrue="1"/>
    <cfRule type="duplicateValues" dxfId="12711" priority="12499" stopIfTrue="1"/>
    <cfRule type="duplicateValues" dxfId="12710" priority="12500" stopIfTrue="1"/>
    <cfRule type="duplicateValues" dxfId="12709" priority="12501" stopIfTrue="1"/>
    <cfRule type="duplicateValues" dxfId="12708" priority="12502" stopIfTrue="1"/>
    <cfRule type="duplicateValues" dxfId="12707" priority="12503" stopIfTrue="1"/>
    <cfRule type="duplicateValues" dxfId="12706" priority="12504" stopIfTrue="1"/>
  </conditionalFormatting>
  <conditionalFormatting sqref="H9">
    <cfRule type="duplicateValues" dxfId="12705" priority="12481" stopIfTrue="1"/>
    <cfRule type="duplicateValues" dxfId="12704" priority="12482" stopIfTrue="1"/>
  </conditionalFormatting>
  <conditionalFormatting sqref="I9">
    <cfRule type="duplicateValues" dxfId="12703" priority="12475" stopIfTrue="1"/>
    <cfRule type="duplicateValues" dxfId="12702" priority="12476" stopIfTrue="1"/>
    <cfRule type="duplicateValues" dxfId="12701" priority="12477" stopIfTrue="1"/>
    <cfRule type="duplicateValues" dxfId="12700" priority="12478" stopIfTrue="1"/>
    <cfRule type="duplicateValues" dxfId="12699" priority="12479" stopIfTrue="1"/>
    <cfRule type="duplicateValues" dxfId="12698" priority="12480" stopIfTrue="1"/>
  </conditionalFormatting>
  <conditionalFormatting sqref="J9">
    <cfRule type="duplicateValues" dxfId="12697" priority="12461" stopIfTrue="1"/>
    <cfRule type="duplicateValues" dxfId="12696" priority="12462" stopIfTrue="1"/>
    <cfRule type="duplicateValues" dxfId="12695" priority="12463" stopIfTrue="1"/>
    <cfRule type="duplicateValues" dxfId="12694" priority="12464" stopIfTrue="1"/>
    <cfRule type="duplicateValues" dxfId="12693" priority="12465" stopIfTrue="1"/>
    <cfRule type="duplicateValues" dxfId="12692" priority="12466" stopIfTrue="1"/>
    <cfRule type="duplicateValues" dxfId="12691" priority="12467" stopIfTrue="1"/>
    <cfRule type="duplicateValues" dxfId="12690" priority="12468" stopIfTrue="1"/>
    <cfRule type="duplicateValues" dxfId="12689" priority="12469" stopIfTrue="1"/>
    <cfRule type="duplicateValues" dxfId="12688" priority="12470" stopIfTrue="1"/>
    <cfRule type="duplicateValues" dxfId="12687" priority="12471" stopIfTrue="1"/>
    <cfRule type="duplicateValues" dxfId="12686" priority="12472" stopIfTrue="1"/>
    <cfRule type="duplicateValues" dxfId="12685" priority="12473" stopIfTrue="1"/>
    <cfRule type="duplicateValues" dxfId="12684" priority="12474" stopIfTrue="1"/>
  </conditionalFormatting>
  <conditionalFormatting sqref="K9">
    <cfRule type="duplicateValues" dxfId="12683" priority="12450" stopIfTrue="1"/>
    <cfRule type="duplicateValues" dxfId="12682" priority="12451" stopIfTrue="1"/>
    <cfRule type="duplicateValues" dxfId="12681" priority="12452" stopIfTrue="1"/>
    <cfRule type="duplicateValues" dxfId="12680" priority="12453" stopIfTrue="1"/>
    <cfRule type="duplicateValues" dxfId="12679" priority="12454" stopIfTrue="1"/>
    <cfRule type="duplicateValues" dxfId="12678" priority="12455" stopIfTrue="1"/>
    <cfRule type="duplicateValues" dxfId="12677" priority="12456" stopIfTrue="1"/>
    <cfRule type="duplicateValues" dxfId="12676" priority="12457" stopIfTrue="1"/>
    <cfRule type="duplicateValues" dxfId="12675" priority="12458" stopIfTrue="1"/>
    <cfRule type="duplicateValues" dxfId="12674" priority="12459" stopIfTrue="1"/>
    <cfRule type="duplicateValues" dxfId="12673" priority="12460" stopIfTrue="1"/>
  </conditionalFormatting>
  <conditionalFormatting sqref="H11">
    <cfRule type="duplicateValues" dxfId="12672" priority="12448" stopIfTrue="1"/>
    <cfRule type="duplicateValues" dxfId="12671" priority="12449" stopIfTrue="1"/>
  </conditionalFormatting>
  <conditionalFormatting sqref="I11">
    <cfRule type="duplicateValues" dxfId="12670" priority="12439" stopIfTrue="1"/>
    <cfRule type="duplicateValues" dxfId="12669" priority="12440" stopIfTrue="1"/>
    <cfRule type="duplicateValues" dxfId="12668" priority="12441" stopIfTrue="1"/>
    <cfRule type="duplicateValues" dxfId="12667" priority="12442" stopIfTrue="1"/>
    <cfRule type="duplicateValues" dxfId="12666" priority="12443" stopIfTrue="1"/>
    <cfRule type="duplicateValues" dxfId="12665" priority="12444" stopIfTrue="1"/>
    <cfRule type="duplicateValues" dxfId="12664" priority="12445" stopIfTrue="1"/>
    <cfRule type="duplicateValues" dxfId="12663" priority="12446" stopIfTrue="1"/>
    <cfRule type="duplicateValues" dxfId="12662" priority="12447" stopIfTrue="1"/>
  </conditionalFormatting>
  <conditionalFormatting sqref="J11">
    <cfRule type="duplicateValues" dxfId="12661" priority="12425" stopIfTrue="1"/>
    <cfRule type="duplicateValues" dxfId="12660" priority="12426" stopIfTrue="1"/>
    <cfRule type="duplicateValues" dxfId="12659" priority="12427" stopIfTrue="1"/>
    <cfRule type="duplicateValues" dxfId="12658" priority="12428" stopIfTrue="1"/>
    <cfRule type="duplicateValues" dxfId="12657" priority="12429" stopIfTrue="1"/>
    <cfRule type="duplicateValues" dxfId="12656" priority="12430" stopIfTrue="1"/>
    <cfRule type="duplicateValues" dxfId="12655" priority="12431" stopIfTrue="1"/>
    <cfRule type="duplicateValues" dxfId="12654" priority="12432" stopIfTrue="1"/>
    <cfRule type="duplicateValues" dxfId="12653" priority="12433" stopIfTrue="1"/>
    <cfRule type="duplicateValues" dxfId="12652" priority="12434" stopIfTrue="1"/>
    <cfRule type="duplicateValues" dxfId="12651" priority="12435" stopIfTrue="1"/>
    <cfRule type="duplicateValues" dxfId="12650" priority="12436" stopIfTrue="1"/>
    <cfRule type="duplicateValues" dxfId="12649" priority="12437" stopIfTrue="1"/>
    <cfRule type="duplicateValues" dxfId="12648" priority="12438" stopIfTrue="1"/>
  </conditionalFormatting>
  <conditionalFormatting sqref="K11">
    <cfRule type="duplicateValues" dxfId="12647" priority="12412" stopIfTrue="1"/>
    <cfRule type="duplicateValues" dxfId="12646" priority="12413" stopIfTrue="1"/>
    <cfRule type="duplicateValues" dxfId="12645" priority="12414" stopIfTrue="1"/>
    <cfRule type="duplicateValues" dxfId="12644" priority="12415" stopIfTrue="1"/>
    <cfRule type="duplicateValues" dxfId="12643" priority="12416" stopIfTrue="1"/>
    <cfRule type="duplicateValues" dxfId="12642" priority="12417" stopIfTrue="1"/>
    <cfRule type="duplicateValues" dxfId="12641" priority="12418" stopIfTrue="1"/>
    <cfRule type="duplicateValues" dxfId="12640" priority="12419" stopIfTrue="1"/>
    <cfRule type="duplicateValues" dxfId="12639" priority="12420" stopIfTrue="1"/>
    <cfRule type="duplicateValues" dxfId="12638" priority="12421" stopIfTrue="1"/>
    <cfRule type="duplicateValues" dxfId="12637" priority="12422" stopIfTrue="1"/>
    <cfRule type="duplicateValues" dxfId="12636" priority="12423" stopIfTrue="1"/>
    <cfRule type="duplicateValues" dxfId="12635" priority="12424" stopIfTrue="1"/>
  </conditionalFormatting>
  <conditionalFormatting sqref="I13">
    <cfRule type="duplicateValues" dxfId="12634" priority="12408" stopIfTrue="1"/>
    <cfRule type="duplicateValues" dxfId="12633" priority="12409" stopIfTrue="1"/>
    <cfRule type="duplicateValues" dxfId="12632" priority="12410" stopIfTrue="1"/>
    <cfRule type="duplicateValues" dxfId="12631" priority="12411" stopIfTrue="1"/>
  </conditionalFormatting>
  <conditionalFormatting sqref="J13">
    <cfRule type="duplicateValues" dxfId="12630" priority="12394" stopIfTrue="1"/>
    <cfRule type="duplicateValues" dxfId="12629" priority="12395" stopIfTrue="1"/>
    <cfRule type="duplicateValues" dxfId="12628" priority="12396" stopIfTrue="1"/>
    <cfRule type="duplicateValues" dxfId="12627" priority="12397" stopIfTrue="1"/>
    <cfRule type="duplicateValues" dxfId="12626" priority="12398" stopIfTrue="1"/>
    <cfRule type="duplicateValues" dxfId="12625" priority="12399" stopIfTrue="1"/>
    <cfRule type="duplicateValues" dxfId="12624" priority="12400" stopIfTrue="1"/>
    <cfRule type="duplicateValues" dxfId="12623" priority="12401" stopIfTrue="1"/>
    <cfRule type="duplicateValues" dxfId="12622" priority="12402" stopIfTrue="1"/>
    <cfRule type="duplicateValues" dxfId="12621" priority="12403" stopIfTrue="1"/>
    <cfRule type="duplicateValues" dxfId="12620" priority="12404" stopIfTrue="1"/>
    <cfRule type="duplicateValues" dxfId="12619" priority="12405" stopIfTrue="1"/>
    <cfRule type="duplicateValues" dxfId="12618" priority="12406" stopIfTrue="1"/>
    <cfRule type="duplicateValues" dxfId="12617" priority="12407" stopIfTrue="1"/>
  </conditionalFormatting>
  <conditionalFormatting sqref="K13">
    <cfRule type="duplicateValues" dxfId="12616" priority="12381" stopIfTrue="1"/>
    <cfRule type="duplicateValues" dxfId="12615" priority="12382" stopIfTrue="1"/>
    <cfRule type="duplicateValues" dxfId="12614" priority="12383" stopIfTrue="1"/>
    <cfRule type="duplicateValues" dxfId="12613" priority="12384" stopIfTrue="1"/>
    <cfRule type="duplicateValues" dxfId="12612" priority="12385" stopIfTrue="1"/>
    <cfRule type="duplicateValues" dxfId="12611" priority="12386" stopIfTrue="1"/>
    <cfRule type="duplicateValues" dxfId="12610" priority="12387" stopIfTrue="1"/>
    <cfRule type="duplicateValues" dxfId="12609" priority="12388" stopIfTrue="1"/>
    <cfRule type="duplicateValues" dxfId="12608" priority="12389" stopIfTrue="1"/>
    <cfRule type="duplicateValues" dxfId="12607" priority="12390" stopIfTrue="1"/>
    <cfRule type="duplicateValues" dxfId="12606" priority="12391" stopIfTrue="1"/>
    <cfRule type="duplicateValues" dxfId="12605" priority="12392" stopIfTrue="1"/>
    <cfRule type="duplicateValues" dxfId="12604" priority="12393" stopIfTrue="1"/>
  </conditionalFormatting>
  <conditionalFormatting sqref="H15">
    <cfRule type="duplicateValues" dxfId="12603" priority="12346" stopIfTrue="1"/>
    <cfRule type="duplicateValues" dxfId="12602" priority="12347" stopIfTrue="1"/>
    <cfRule type="duplicateValues" dxfId="12601" priority="12348" stopIfTrue="1"/>
    <cfRule type="duplicateValues" dxfId="12600" priority="12349" stopIfTrue="1"/>
    <cfRule type="duplicateValues" dxfId="12599" priority="12350" stopIfTrue="1"/>
    <cfRule type="duplicateValues" dxfId="12598" priority="12351" stopIfTrue="1"/>
    <cfRule type="duplicateValues" dxfId="12597" priority="12352" stopIfTrue="1"/>
    <cfRule type="duplicateValues" dxfId="12596" priority="12353" stopIfTrue="1"/>
    <cfRule type="duplicateValues" dxfId="12595" priority="12354" stopIfTrue="1"/>
    <cfRule type="duplicateValues" dxfId="12594" priority="12355" stopIfTrue="1"/>
    <cfRule type="duplicateValues" dxfId="12593" priority="12356" stopIfTrue="1"/>
    <cfRule type="duplicateValues" dxfId="12592" priority="12357" stopIfTrue="1"/>
    <cfRule type="duplicateValues" dxfId="12591" priority="12358" stopIfTrue="1"/>
    <cfRule type="duplicateValues" dxfId="12590" priority="12359" stopIfTrue="1"/>
    <cfRule type="duplicateValues" dxfId="12589" priority="12360" stopIfTrue="1"/>
    <cfRule type="duplicateValues" dxfId="12588" priority="12361" stopIfTrue="1"/>
    <cfRule type="duplicateValues" dxfId="12587" priority="12362" stopIfTrue="1"/>
    <cfRule type="duplicateValues" dxfId="12586" priority="12363" stopIfTrue="1"/>
    <cfRule type="duplicateValues" dxfId="12585" priority="12364" stopIfTrue="1"/>
    <cfRule type="duplicateValues" dxfId="12584" priority="12365" stopIfTrue="1"/>
    <cfRule type="duplicateValues" dxfId="12583" priority="12366" stopIfTrue="1"/>
    <cfRule type="duplicateValues" dxfId="12582" priority="12367" stopIfTrue="1"/>
    <cfRule type="duplicateValues" dxfId="12581" priority="12368" stopIfTrue="1"/>
    <cfRule type="duplicateValues" dxfId="12580" priority="12369" stopIfTrue="1"/>
    <cfRule type="duplicateValues" dxfId="12579" priority="12370" stopIfTrue="1"/>
    <cfRule type="duplicateValues" dxfId="12578" priority="12371" stopIfTrue="1"/>
    <cfRule type="duplicateValues" dxfId="12577" priority="12372" stopIfTrue="1"/>
    <cfRule type="duplicateValues" dxfId="12576" priority="12373" stopIfTrue="1"/>
    <cfRule type="duplicateValues" dxfId="12575" priority="12374" stopIfTrue="1"/>
    <cfRule type="duplicateValues" dxfId="12574" priority="12375" stopIfTrue="1"/>
    <cfRule type="duplicateValues" dxfId="12573" priority="12376" stopIfTrue="1"/>
    <cfRule type="duplicateValues" dxfId="12572" priority="12377" stopIfTrue="1"/>
    <cfRule type="duplicateValues" dxfId="12571" priority="12378" stopIfTrue="1"/>
    <cfRule type="duplicateValues" dxfId="12570" priority="12379" stopIfTrue="1"/>
    <cfRule type="duplicateValues" dxfId="12569" priority="12380" stopIfTrue="1"/>
  </conditionalFormatting>
  <conditionalFormatting sqref="I15">
    <cfRule type="duplicateValues" dxfId="12568" priority="12338" stopIfTrue="1"/>
    <cfRule type="duplicateValues" dxfId="12567" priority="12339" stopIfTrue="1"/>
    <cfRule type="duplicateValues" dxfId="12566" priority="12340" stopIfTrue="1"/>
    <cfRule type="duplicateValues" dxfId="12565" priority="12341" stopIfTrue="1"/>
    <cfRule type="duplicateValues" dxfId="12564" priority="12342" stopIfTrue="1"/>
    <cfRule type="duplicateValues" dxfId="12563" priority="12343" stopIfTrue="1"/>
    <cfRule type="duplicateValues" dxfId="12562" priority="12344" stopIfTrue="1"/>
    <cfRule type="duplicateValues" dxfId="12561" priority="12345" stopIfTrue="1"/>
  </conditionalFormatting>
  <conditionalFormatting sqref="J15">
    <cfRule type="duplicateValues" dxfId="12560" priority="12326" stopIfTrue="1"/>
    <cfRule type="duplicateValues" dxfId="12559" priority="12327" stopIfTrue="1"/>
    <cfRule type="duplicateValues" dxfId="12558" priority="12328" stopIfTrue="1"/>
    <cfRule type="duplicateValues" dxfId="12557" priority="12329" stopIfTrue="1"/>
    <cfRule type="duplicateValues" dxfId="12556" priority="12330" stopIfTrue="1"/>
    <cfRule type="duplicateValues" dxfId="12555" priority="12331" stopIfTrue="1"/>
    <cfRule type="duplicateValues" dxfId="12554" priority="12332" stopIfTrue="1"/>
    <cfRule type="duplicateValues" dxfId="12553" priority="12333" stopIfTrue="1"/>
    <cfRule type="duplicateValues" dxfId="12552" priority="12334" stopIfTrue="1"/>
    <cfRule type="duplicateValues" dxfId="12551" priority="12335" stopIfTrue="1"/>
    <cfRule type="duplicateValues" dxfId="12550" priority="12336" stopIfTrue="1"/>
    <cfRule type="duplicateValues" dxfId="12549" priority="12337" stopIfTrue="1"/>
  </conditionalFormatting>
  <conditionalFormatting sqref="K15">
    <cfRule type="duplicateValues" dxfId="12548" priority="12282" stopIfTrue="1"/>
    <cfRule type="duplicateValues" dxfId="12547" priority="12283" stopIfTrue="1"/>
    <cfRule type="duplicateValues" dxfId="12546" priority="12284" stopIfTrue="1"/>
    <cfRule type="duplicateValues" dxfId="12545" priority="12285" stopIfTrue="1"/>
    <cfRule type="duplicateValues" dxfId="12544" priority="12286" stopIfTrue="1"/>
    <cfRule type="duplicateValues" dxfId="12543" priority="12287" stopIfTrue="1"/>
    <cfRule type="duplicateValues" dxfId="12542" priority="12288" stopIfTrue="1"/>
    <cfRule type="duplicateValues" dxfId="12541" priority="12289" stopIfTrue="1"/>
    <cfRule type="duplicateValues" dxfId="12540" priority="12290" stopIfTrue="1"/>
    <cfRule type="duplicateValues" dxfId="12539" priority="12291" stopIfTrue="1"/>
    <cfRule type="duplicateValues" dxfId="12538" priority="12292" stopIfTrue="1"/>
    <cfRule type="duplicateValues" dxfId="12537" priority="12293" stopIfTrue="1"/>
    <cfRule type="duplicateValues" dxfId="12536" priority="12294" stopIfTrue="1"/>
    <cfRule type="duplicateValues" dxfId="12535" priority="12295" stopIfTrue="1"/>
    <cfRule type="duplicateValues" dxfId="12534" priority="12296" stopIfTrue="1"/>
    <cfRule type="duplicateValues" dxfId="12533" priority="12297" stopIfTrue="1"/>
    <cfRule type="duplicateValues" dxfId="12532" priority="12298" stopIfTrue="1"/>
    <cfRule type="duplicateValues" dxfId="12531" priority="12299" stopIfTrue="1"/>
    <cfRule type="duplicateValues" dxfId="12530" priority="12300" stopIfTrue="1"/>
    <cfRule type="duplicateValues" dxfId="12529" priority="12301" stopIfTrue="1"/>
    <cfRule type="duplicateValues" dxfId="12528" priority="12302" stopIfTrue="1"/>
    <cfRule type="duplicateValues" dxfId="12527" priority="12303" stopIfTrue="1"/>
    <cfRule type="duplicateValues" dxfId="12526" priority="12304" stopIfTrue="1"/>
    <cfRule type="duplicateValues" dxfId="12525" priority="12305" stopIfTrue="1"/>
    <cfRule type="duplicateValues" dxfId="12524" priority="12306" stopIfTrue="1"/>
    <cfRule type="duplicateValues" dxfId="12523" priority="12307" stopIfTrue="1"/>
    <cfRule type="duplicateValues" dxfId="12522" priority="12308" stopIfTrue="1"/>
    <cfRule type="duplicateValues" dxfId="12521" priority="12309" stopIfTrue="1"/>
    <cfRule type="duplicateValues" dxfId="12520" priority="12310" stopIfTrue="1"/>
    <cfRule type="duplicateValues" dxfId="12519" priority="12311" stopIfTrue="1"/>
    <cfRule type="duplicateValues" dxfId="12518" priority="12312" stopIfTrue="1"/>
    <cfRule type="duplicateValues" dxfId="12517" priority="12313" stopIfTrue="1"/>
    <cfRule type="duplicateValues" dxfId="12516" priority="12314" stopIfTrue="1"/>
    <cfRule type="duplicateValues" dxfId="12515" priority="12315" stopIfTrue="1"/>
    <cfRule type="duplicateValues" dxfId="12514" priority="12316" stopIfTrue="1"/>
    <cfRule type="duplicateValues" dxfId="12513" priority="12317" stopIfTrue="1"/>
    <cfRule type="duplicateValues" dxfId="12512" priority="12318" stopIfTrue="1"/>
    <cfRule type="duplicateValues" dxfId="12511" priority="12319" stopIfTrue="1"/>
    <cfRule type="duplicateValues" dxfId="12510" priority="12320" stopIfTrue="1"/>
    <cfRule type="duplicateValues" dxfId="12509" priority="12321" stopIfTrue="1"/>
    <cfRule type="duplicateValues" dxfId="12508" priority="12322" stopIfTrue="1"/>
    <cfRule type="duplicateValues" dxfId="12507" priority="12323" stopIfTrue="1"/>
    <cfRule type="duplicateValues" dxfId="12506" priority="12324" stopIfTrue="1"/>
    <cfRule type="duplicateValues" dxfId="12505" priority="12325" stopIfTrue="1"/>
  </conditionalFormatting>
  <conditionalFormatting sqref="H11">
    <cfRule type="duplicateValues" dxfId="12504" priority="12281" stopIfTrue="1"/>
  </conditionalFormatting>
  <conditionalFormatting sqref="K11">
    <cfRule type="duplicateValues" dxfId="12503" priority="12280" stopIfTrue="1"/>
  </conditionalFormatting>
  <conditionalFormatting sqref="J11">
    <cfRule type="duplicateValues" dxfId="12502" priority="12279" stopIfTrue="1"/>
  </conditionalFormatting>
  <conditionalFormatting sqref="K9">
    <cfRule type="duplicateValues" dxfId="12501" priority="12278" stopIfTrue="1"/>
  </conditionalFormatting>
  <conditionalFormatting sqref="I9">
    <cfRule type="duplicateValues" dxfId="12500" priority="12277" stopIfTrue="1"/>
  </conditionalFormatting>
  <conditionalFormatting sqref="J9">
    <cfRule type="duplicateValues" dxfId="12499" priority="12276" stopIfTrue="1"/>
  </conditionalFormatting>
  <conditionalFormatting sqref="K15">
    <cfRule type="duplicateValues" dxfId="12498" priority="12275" stopIfTrue="1"/>
  </conditionalFormatting>
  <conditionalFormatting sqref="I15">
    <cfRule type="duplicateValues" dxfId="12497" priority="12274" stopIfTrue="1"/>
  </conditionalFormatting>
  <conditionalFormatting sqref="J15">
    <cfRule type="duplicateValues" dxfId="12496" priority="12273" stopIfTrue="1"/>
  </conditionalFormatting>
  <conditionalFormatting sqref="H13">
    <cfRule type="duplicateValues" dxfId="12495" priority="12272" stopIfTrue="1"/>
  </conditionalFormatting>
  <conditionalFormatting sqref="K13">
    <cfRule type="duplicateValues" dxfId="12494" priority="12271" stopIfTrue="1"/>
  </conditionalFormatting>
  <conditionalFormatting sqref="J13">
    <cfRule type="duplicateValues" dxfId="12493" priority="12270" stopIfTrue="1"/>
  </conditionalFormatting>
  <conditionalFormatting sqref="H15">
    <cfRule type="duplicateValues" dxfId="12492" priority="12269" stopIfTrue="1"/>
  </conditionalFormatting>
  <conditionalFormatting sqref="K9">
    <cfRule type="duplicateValues" dxfId="12491" priority="12268" stopIfTrue="1"/>
  </conditionalFormatting>
  <conditionalFormatting sqref="K11">
    <cfRule type="duplicateValues" dxfId="12490" priority="12267" stopIfTrue="1"/>
  </conditionalFormatting>
  <conditionalFormatting sqref="I11">
    <cfRule type="duplicateValues" dxfId="12489" priority="12266" stopIfTrue="1"/>
  </conditionalFormatting>
  <conditionalFormatting sqref="K13">
    <cfRule type="duplicateValues" dxfId="12488" priority="12265" stopIfTrue="1"/>
  </conditionalFormatting>
  <conditionalFormatting sqref="I13">
    <cfRule type="duplicateValues" dxfId="12487" priority="12264" stopIfTrue="1"/>
  </conditionalFormatting>
  <conditionalFormatting sqref="I9">
    <cfRule type="duplicateValues" dxfId="12486" priority="12261" stopIfTrue="1"/>
    <cfRule type="duplicateValues" dxfId="12485" priority="12262" stopIfTrue="1"/>
    <cfRule type="duplicateValues" dxfId="12484" priority="12263" stopIfTrue="1"/>
  </conditionalFormatting>
  <conditionalFormatting sqref="J9">
    <cfRule type="duplicateValues" dxfId="12483" priority="12254" stopIfTrue="1"/>
    <cfRule type="duplicateValues" dxfId="12482" priority="12255" stopIfTrue="1"/>
    <cfRule type="duplicateValues" dxfId="12481" priority="12256" stopIfTrue="1"/>
    <cfRule type="duplicateValues" dxfId="12480" priority="12257" stopIfTrue="1"/>
    <cfRule type="duplicateValues" dxfId="12479" priority="12258" stopIfTrue="1"/>
    <cfRule type="duplicateValues" dxfId="12478" priority="12259" stopIfTrue="1"/>
    <cfRule type="duplicateValues" dxfId="12477" priority="12260" stopIfTrue="1"/>
  </conditionalFormatting>
  <conditionalFormatting sqref="K9">
    <cfRule type="duplicateValues" dxfId="12476" priority="12249" stopIfTrue="1"/>
    <cfRule type="duplicateValues" dxfId="12475" priority="12250" stopIfTrue="1"/>
    <cfRule type="duplicateValues" dxfId="12474" priority="12251" stopIfTrue="1"/>
    <cfRule type="duplicateValues" dxfId="12473" priority="12252" stopIfTrue="1"/>
    <cfRule type="duplicateValues" dxfId="12472" priority="12253" stopIfTrue="1"/>
  </conditionalFormatting>
  <conditionalFormatting sqref="I11">
    <cfRule type="duplicateValues" dxfId="12471" priority="12242" stopIfTrue="1"/>
    <cfRule type="duplicateValues" dxfId="12470" priority="12243" stopIfTrue="1"/>
    <cfRule type="duplicateValues" dxfId="12469" priority="12244" stopIfTrue="1"/>
    <cfRule type="duplicateValues" dxfId="12468" priority="12245" stopIfTrue="1"/>
    <cfRule type="duplicateValues" dxfId="12467" priority="12246" stopIfTrue="1"/>
    <cfRule type="duplicateValues" dxfId="12466" priority="12247" stopIfTrue="1"/>
    <cfRule type="duplicateValues" dxfId="12465" priority="12248" stopIfTrue="1"/>
  </conditionalFormatting>
  <conditionalFormatting sqref="J11">
    <cfRule type="duplicateValues" dxfId="12464" priority="12235" stopIfTrue="1"/>
    <cfRule type="duplicateValues" dxfId="12463" priority="12236" stopIfTrue="1"/>
    <cfRule type="duplicateValues" dxfId="12462" priority="12237" stopIfTrue="1"/>
    <cfRule type="duplicateValues" dxfId="12461" priority="12238" stopIfTrue="1"/>
    <cfRule type="duplicateValues" dxfId="12460" priority="12239" stopIfTrue="1"/>
    <cfRule type="duplicateValues" dxfId="12459" priority="12240" stopIfTrue="1"/>
    <cfRule type="duplicateValues" dxfId="12458" priority="12241" stopIfTrue="1"/>
  </conditionalFormatting>
  <conditionalFormatting sqref="K11">
    <cfRule type="duplicateValues" dxfId="12457" priority="12229" stopIfTrue="1"/>
    <cfRule type="duplicateValues" dxfId="12456" priority="12230" stopIfTrue="1"/>
    <cfRule type="duplicateValues" dxfId="12455" priority="12231" stopIfTrue="1"/>
    <cfRule type="duplicateValues" dxfId="12454" priority="12232" stopIfTrue="1"/>
    <cfRule type="duplicateValues" dxfId="12453" priority="12233" stopIfTrue="1"/>
    <cfRule type="duplicateValues" dxfId="12452" priority="12234" stopIfTrue="1"/>
  </conditionalFormatting>
  <conditionalFormatting sqref="I13">
    <cfRule type="duplicateValues" dxfId="12451" priority="12227" stopIfTrue="1"/>
    <cfRule type="duplicateValues" dxfId="12450" priority="12228" stopIfTrue="1"/>
  </conditionalFormatting>
  <conditionalFormatting sqref="J13">
    <cfRule type="duplicateValues" dxfId="12449" priority="12220" stopIfTrue="1"/>
    <cfRule type="duplicateValues" dxfId="12448" priority="12221" stopIfTrue="1"/>
    <cfRule type="duplicateValues" dxfId="12447" priority="12222" stopIfTrue="1"/>
    <cfRule type="duplicateValues" dxfId="12446" priority="12223" stopIfTrue="1"/>
    <cfRule type="duplicateValues" dxfId="12445" priority="12224" stopIfTrue="1"/>
    <cfRule type="duplicateValues" dxfId="12444" priority="12225" stopIfTrue="1"/>
    <cfRule type="duplicateValues" dxfId="12443" priority="12226" stopIfTrue="1"/>
  </conditionalFormatting>
  <conditionalFormatting sqref="K13">
    <cfRule type="duplicateValues" dxfId="12442" priority="12214" stopIfTrue="1"/>
    <cfRule type="duplicateValues" dxfId="12441" priority="12215" stopIfTrue="1"/>
    <cfRule type="duplicateValues" dxfId="12440" priority="12216" stopIfTrue="1"/>
    <cfRule type="duplicateValues" dxfId="12439" priority="12217" stopIfTrue="1"/>
    <cfRule type="duplicateValues" dxfId="12438" priority="12218" stopIfTrue="1"/>
    <cfRule type="duplicateValues" dxfId="12437" priority="12219" stopIfTrue="1"/>
  </conditionalFormatting>
  <conditionalFormatting sqref="H15">
    <cfRule type="duplicateValues" dxfId="12436" priority="12210" stopIfTrue="1"/>
    <cfRule type="duplicateValues" dxfId="12435" priority="12211" stopIfTrue="1"/>
    <cfRule type="duplicateValues" dxfId="12434" priority="12212" stopIfTrue="1"/>
    <cfRule type="duplicateValues" dxfId="12433" priority="12213" stopIfTrue="1"/>
  </conditionalFormatting>
  <conditionalFormatting sqref="I15">
    <cfRule type="duplicateValues" dxfId="12432" priority="12206" stopIfTrue="1"/>
    <cfRule type="duplicateValues" dxfId="12431" priority="12207" stopIfTrue="1"/>
    <cfRule type="duplicateValues" dxfId="12430" priority="12208" stopIfTrue="1"/>
    <cfRule type="duplicateValues" dxfId="12429" priority="12209" stopIfTrue="1"/>
  </conditionalFormatting>
  <conditionalFormatting sqref="J15">
    <cfRule type="duplicateValues" dxfId="12428" priority="12200" stopIfTrue="1"/>
    <cfRule type="duplicateValues" dxfId="12427" priority="12201" stopIfTrue="1"/>
    <cfRule type="duplicateValues" dxfId="12426" priority="12202" stopIfTrue="1"/>
    <cfRule type="duplicateValues" dxfId="12425" priority="12203" stopIfTrue="1"/>
    <cfRule type="duplicateValues" dxfId="12424" priority="12204" stopIfTrue="1"/>
    <cfRule type="duplicateValues" dxfId="12423" priority="12205" stopIfTrue="1"/>
  </conditionalFormatting>
  <conditionalFormatting sqref="K15">
    <cfRule type="duplicateValues" dxfId="12422" priority="12178" stopIfTrue="1"/>
    <cfRule type="duplicateValues" dxfId="12421" priority="12179" stopIfTrue="1"/>
    <cfRule type="duplicateValues" dxfId="12420" priority="12180" stopIfTrue="1"/>
    <cfRule type="duplicateValues" dxfId="12419" priority="12181" stopIfTrue="1"/>
    <cfRule type="duplicateValues" dxfId="12418" priority="12182" stopIfTrue="1"/>
    <cfRule type="duplicateValues" dxfId="12417" priority="12183" stopIfTrue="1"/>
    <cfRule type="duplicateValues" dxfId="12416" priority="12184" stopIfTrue="1"/>
    <cfRule type="duplicateValues" dxfId="12415" priority="12185" stopIfTrue="1"/>
    <cfRule type="duplicateValues" dxfId="12414" priority="12186" stopIfTrue="1"/>
    <cfRule type="duplicateValues" dxfId="12413" priority="12187" stopIfTrue="1"/>
    <cfRule type="duplicateValues" dxfId="12412" priority="12188" stopIfTrue="1"/>
    <cfRule type="duplicateValues" dxfId="12411" priority="12189" stopIfTrue="1"/>
    <cfRule type="duplicateValues" dxfId="12410" priority="12190" stopIfTrue="1"/>
    <cfRule type="duplicateValues" dxfId="12409" priority="12191" stopIfTrue="1"/>
    <cfRule type="duplicateValues" dxfId="12408" priority="12192" stopIfTrue="1"/>
    <cfRule type="duplicateValues" dxfId="12407" priority="12193" stopIfTrue="1"/>
    <cfRule type="duplicateValues" dxfId="12406" priority="12194" stopIfTrue="1"/>
    <cfRule type="duplicateValues" dxfId="12405" priority="12195" stopIfTrue="1"/>
    <cfRule type="duplicateValues" dxfId="12404" priority="12196" stopIfTrue="1"/>
    <cfRule type="duplicateValues" dxfId="12403" priority="12197" stopIfTrue="1"/>
    <cfRule type="duplicateValues" dxfId="12402" priority="12198" stopIfTrue="1"/>
    <cfRule type="duplicateValues" dxfId="12401" priority="12199" stopIfTrue="1"/>
  </conditionalFormatting>
  <conditionalFormatting sqref="H9">
    <cfRule type="duplicateValues" dxfId="12400" priority="12176" stopIfTrue="1"/>
    <cfRule type="duplicateValues" dxfId="12399" priority="12177" stopIfTrue="1"/>
  </conditionalFormatting>
  <conditionalFormatting sqref="I9">
    <cfRule type="duplicateValues" dxfId="12398" priority="12170" stopIfTrue="1"/>
    <cfRule type="duplicateValues" dxfId="12397" priority="12171" stopIfTrue="1"/>
    <cfRule type="duplicateValues" dxfId="12396" priority="12172" stopIfTrue="1"/>
    <cfRule type="duplicateValues" dxfId="12395" priority="12173" stopIfTrue="1"/>
    <cfRule type="duplicateValues" dxfId="12394" priority="12174" stopIfTrue="1"/>
    <cfRule type="duplicateValues" dxfId="12393" priority="12175" stopIfTrue="1"/>
  </conditionalFormatting>
  <conditionalFormatting sqref="J9">
    <cfRule type="duplicateValues" dxfId="12392" priority="12156" stopIfTrue="1"/>
    <cfRule type="duplicateValues" dxfId="12391" priority="12157" stopIfTrue="1"/>
    <cfRule type="duplicateValues" dxfId="12390" priority="12158" stopIfTrue="1"/>
    <cfRule type="duplicateValues" dxfId="12389" priority="12159" stopIfTrue="1"/>
    <cfRule type="duplicateValues" dxfId="12388" priority="12160" stopIfTrue="1"/>
    <cfRule type="duplicateValues" dxfId="12387" priority="12161" stopIfTrue="1"/>
    <cfRule type="duplicateValues" dxfId="12386" priority="12162" stopIfTrue="1"/>
    <cfRule type="duplicateValues" dxfId="12385" priority="12163" stopIfTrue="1"/>
    <cfRule type="duplicateValues" dxfId="12384" priority="12164" stopIfTrue="1"/>
    <cfRule type="duplicateValues" dxfId="12383" priority="12165" stopIfTrue="1"/>
    <cfRule type="duplicateValues" dxfId="12382" priority="12166" stopIfTrue="1"/>
    <cfRule type="duplicateValues" dxfId="12381" priority="12167" stopIfTrue="1"/>
    <cfRule type="duplicateValues" dxfId="12380" priority="12168" stopIfTrue="1"/>
    <cfRule type="duplicateValues" dxfId="12379" priority="12169" stopIfTrue="1"/>
  </conditionalFormatting>
  <conditionalFormatting sqref="K9">
    <cfRule type="duplicateValues" dxfId="12378" priority="12145" stopIfTrue="1"/>
    <cfRule type="duplicateValues" dxfId="12377" priority="12146" stopIfTrue="1"/>
    <cfRule type="duplicateValues" dxfId="12376" priority="12147" stopIfTrue="1"/>
    <cfRule type="duplicateValues" dxfId="12375" priority="12148" stopIfTrue="1"/>
    <cfRule type="duplicateValues" dxfId="12374" priority="12149" stopIfTrue="1"/>
    <cfRule type="duplicateValues" dxfId="12373" priority="12150" stopIfTrue="1"/>
    <cfRule type="duplicateValues" dxfId="12372" priority="12151" stopIfTrue="1"/>
    <cfRule type="duplicateValues" dxfId="12371" priority="12152" stopIfTrue="1"/>
    <cfRule type="duplicateValues" dxfId="12370" priority="12153" stopIfTrue="1"/>
    <cfRule type="duplicateValues" dxfId="12369" priority="12154" stopIfTrue="1"/>
    <cfRule type="duplicateValues" dxfId="12368" priority="12155" stopIfTrue="1"/>
  </conditionalFormatting>
  <conditionalFormatting sqref="H11">
    <cfRule type="duplicateValues" dxfId="12367" priority="12143" stopIfTrue="1"/>
    <cfRule type="duplicateValues" dxfId="12366" priority="12144" stopIfTrue="1"/>
  </conditionalFormatting>
  <conditionalFormatting sqref="I11">
    <cfRule type="duplicateValues" dxfId="12365" priority="12134" stopIfTrue="1"/>
    <cfRule type="duplicateValues" dxfId="12364" priority="12135" stopIfTrue="1"/>
    <cfRule type="duplicateValues" dxfId="12363" priority="12136" stopIfTrue="1"/>
    <cfRule type="duplicateValues" dxfId="12362" priority="12137" stopIfTrue="1"/>
    <cfRule type="duplicateValues" dxfId="12361" priority="12138" stopIfTrue="1"/>
    <cfRule type="duplicateValues" dxfId="12360" priority="12139" stopIfTrue="1"/>
    <cfRule type="duplicateValues" dxfId="12359" priority="12140" stopIfTrue="1"/>
    <cfRule type="duplicateValues" dxfId="12358" priority="12141" stopIfTrue="1"/>
    <cfRule type="duplicateValues" dxfId="12357" priority="12142" stopIfTrue="1"/>
  </conditionalFormatting>
  <conditionalFormatting sqref="J11">
    <cfRule type="duplicateValues" dxfId="12356" priority="12120" stopIfTrue="1"/>
    <cfRule type="duplicateValues" dxfId="12355" priority="12121" stopIfTrue="1"/>
    <cfRule type="duplicateValues" dxfId="12354" priority="12122" stopIfTrue="1"/>
    <cfRule type="duplicateValues" dxfId="12353" priority="12123" stopIfTrue="1"/>
    <cfRule type="duplicateValues" dxfId="12352" priority="12124" stopIfTrue="1"/>
    <cfRule type="duplicateValues" dxfId="12351" priority="12125" stopIfTrue="1"/>
    <cfRule type="duplicateValues" dxfId="12350" priority="12126" stopIfTrue="1"/>
    <cfRule type="duplicateValues" dxfId="12349" priority="12127" stopIfTrue="1"/>
    <cfRule type="duplicateValues" dxfId="12348" priority="12128" stopIfTrue="1"/>
    <cfRule type="duplicateValues" dxfId="12347" priority="12129" stopIfTrue="1"/>
    <cfRule type="duplicateValues" dxfId="12346" priority="12130" stopIfTrue="1"/>
    <cfRule type="duplicateValues" dxfId="12345" priority="12131" stopIfTrue="1"/>
    <cfRule type="duplicateValues" dxfId="12344" priority="12132" stopIfTrue="1"/>
    <cfRule type="duplicateValues" dxfId="12343" priority="12133" stopIfTrue="1"/>
  </conditionalFormatting>
  <conditionalFormatting sqref="K11">
    <cfRule type="duplicateValues" dxfId="12342" priority="12107" stopIfTrue="1"/>
    <cfRule type="duplicateValues" dxfId="12341" priority="12108" stopIfTrue="1"/>
    <cfRule type="duplicateValues" dxfId="12340" priority="12109" stopIfTrue="1"/>
    <cfRule type="duplicateValues" dxfId="12339" priority="12110" stopIfTrue="1"/>
    <cfRule type="duplicateValues" dxfId="12338" priority="12111" stopIfTrue="1"/>
    <cfRule type="duplicateValues" dxfId="12337" priority="12112" stopIfTrue="1"/>
    <cfRule type="duplicateValues" dxfId="12336" priority="12113" stopIfTrue="1"/>
    <cfRule type="duplicateValues" dxfId="12335" priority="12114" stopIfTrue="1"/>
    <cfRule type="duplicateValues" dxfId="12334" priority="12115" stopIfTrue="1"/>
    <cfRule type="duplicateValues" dxfId="12333" priority="12116" stopIfTrue="1"/>
    <cfRule type="duplicateValues" dxfId="12332" priority="12117" stopIfTrue="1"/>
    <cfRule type="duplicateValues" dxfId="12331" priority="12118" stopIfTrue="1"/>
    <cfRule type="duplicateValues" dxfId="12330" priority="12119" stopIfTrue="1"/>
  </conditionalFormatting>
  <conditionalFormatting sqref="I13">
    <cfRule type="duplicateValues" dxfId="12329" priority="12103" stopIfTrue="1"/>
    <cfRule type="duplicateValues" dxfId="12328" priority="12104" stopIfTrue="1"/>
    <cfRule type="duplicateValues" dxfId="12327" priority="12105" stopIfTrue="1"/>
    <cfRule type="duplicateValues" dxfId="12326" priority="12106" stopIfTrue="1"/>
  </conditionalFormatting>
  <conditionalFormatting sqref="J13">
    <cfRule type="duplicateValues" dxfId="12325" priority="12089" stopIfTrue="1"/>
    <cfRule type="duplicateValues" dxfId="12324" priority="12090" stopIfTrue="1"/>
    <cfRule type="duplicateValues" dxfId="12323" priority="12091" stopIfTrue="1"/>
    <cfRule type="duplicateValues" dxfId="12322" priority="12092" stopIfTrue="1"/>
    <cfRule type="duplicateValues" dxfId="12321" priority="12093" stopIfTrue="1"/>
    <cfRule type="duplicateValues" dxfId="12320" priority="12094" stopIfTrue="1"/>
    <cfRule type="duplicateValues" dxfId="12319" priority="12095" stopIfTrue="1"/>
    <cfRule type="duplicateValues" dxfId="12318" priority="12096" stopIfTrue="1"/>
    <cfRule type="duplicateValues" dxfId="12317" priority="12097" stopIfTrue="1"/>
    <cfRule type="duplicateValues" dxfId="12316" priority="12098" stopIfTrue="1"/>
    <cfRule type="duplicateValues" dxfId="12315" priority="12099" stopIfTrue="1"/>
    <cfRule type="duplicateValues" dxfId="12314" priority="12100" stopIfTrue="1"/>
    <cfRule type="duplicateValues" dxfId="12313" priority="12101" stopIfTrue="1"/>
    <cfRule type="duplicateValues" dxfId="12312" priority="12102" stopIfTrue="1"/>
  </conditionalFormatting>
  <conditionalFormatting sqref="K13">
    <cfRule type="duplicateValues" dxfId="12311" priority="12076" stopIfTrue="1"/>
    <cfRule type="duplicateValues" dxfId="12310" priority="12077" stopIfTrue="1"/>
    <cfRule type="duplicateValues" dxfId="12309" priority="12078" stopIfTrue="1"/>
    <cfRule type="duplicateValues" dxfId="12308" priority="12079" stopIfTrue="1"/>
    <cfRule type="duplicateValues" dxfId="12307" priority="12080" stopIfTrue="1"/>
    <cfRule type="duplicateValues" dxfId="12306" priority="12081" stopIfTrue="1"/>
    <cfRule type="duplicateValues" dxfId="12305" priority="12082" stopIfTrue="1"/>
    <cfRule type="duplicateValues" dxfId="12304" priority="12083" stopIfTrue="1"/>
    <cfRule type="duplicateValues" dxfId="12303" priority="12084" stopIfTrue="1"/>
    <cfRule type="duplicateValues" dxfId="12302" priority="12085" stopIfTrue="1"/>
    <cfRule type="duplicateValues" dxfId="12301" priority="12086" stopIfTrue="1"/>
    <cfRule type="duplicateValues" dxfId="12300" priority="12087" stopIfTrue="1"/>
    <cfRule type="duplicateValues" dxfId="12299" priority="12088" stopIfTrue="1"/>
  </conditionalFormatting>
  <conditionalFormatting sqref="H15">
    <cfRule type="duplicateValues" dxfId="12298" priority="12041" stopIfTrue="1"/>
    <cfRule type="duplicateValues" dxfId="12297" priority="12042" stopIfTrue="1"/>
    <cfRule type="duplicateValues" dxfId="12296" priority="12043" stopIfTrue="1"/>
    <cfRule type="duplicateValues" dxfId="12295" priority="12044" stopIfTrue="1"/>
    <cfRule type="duplicateValues" dxfId="12294" priority="12045" stopIfTrue="1"/>
    <cfRule type="duplicateValues" dxfId="12293" priority="12046" stopIfTrue="1"/>
    <cfRule type="duplicateValues" dxfId="12292" priority="12047" stopIfTrue="1"/>
    <cfRule type="duplicateValues" dxfId="12291" priority="12048" stopIfTrue="1"/>
    <cfRule type="duplicateValues" dxfId="12290" priority="12049" stopIfTrue="1"/>
    <cfRule type="duplicateValues" dxfId="12289" priority="12050" stopIfTrue="1"/>
    <cfRule type="duplicateValues" dxfId="12288" priority="12051" stopIfTrue="1"/>
    <cfRule type="duplicateValues" dxfId="12287" priority="12052" stopIfTrue="1"/>
    <cfRule type="duplicateValues" dxfId="12286" priority="12053" stopIfTrue="1"/>
    <cfRule type="duplicateValues" dxfId="12285" priority="12054" stopIfTrue="1"/>
    <cfRule type="duplicateValues" dxfId="12284" priority="12055" stopIfTrue="1"/>
    <cfRule type="duplicateValues" dxfId="12283" priority="12056" stopIfTrue="1"/>
    <cfRule type="duplicateValues" dxfId="12282" priority="12057" stopIfTrue="1"/>
    <cfRule type="duplicateValues" dxfId="12281" priority="12058" stopIfTrue="1"/>
    <cfRule type="duplicateValues" dxfId="12280" priority="12059" stopIfTrue="1"/>
    <cfRule type="duplicateValues" dxfId="12279" priority="12060" stopIfTrue="1"/>
    <cfRule type="duplicateValues" dxfId="12278" priority="12061" stopIfTrue="1"/>
    <cfRule type="duplicateValues" dxfId="12277" priority="12062" stopIfTrue="1"/>
    <cfRule type="duplicateValues" dxfId="12276" priority="12063" stopIfTrue="1"/>
    <cfRule type="duplicateValues" dxfId="12275" priority="12064" stopIfTrue="1"/>
    <cfRule type="duplicateValues" dxfId="12274" priority="12065" stopIfTrue="1"/>
    <cfRule type="duplicateValues" dxfId="12273" priority="12066" stopIfTrue="1"/>
    <cfRule type="duplicateValues" dxfId="12272" priority="12067" stopIfTrue="1"/>
    <cfRule type="duplicateValues" dxfId="12271" priority="12068" stopIfTrue="1"/>
    <cfRule type="duplicateValues" dxfId="12270" priority="12069" stopIfTrue="1"/>
    <cfRule type="duplicateValues" dxfId="12269" priority="12070" stopIfTrue="1"/>
    <cfRule type="duplicateValues" dxfId="12268" priority="12071" stopIfTrue="1"/>
    <cfRule type="duplicateValues" dxfId="12267" priority="12072" stopIfTrue="1"/>
    <cfRule type="duplicateValues" dxfId="12266" priority="12073" stopIfTrue="1"/>
    <cfRule type="duplicateValues" dxfId="12265" priority="12074" stopIfTrue="1"/>
    <cfRule type="duplicateValues" dxfId="12264" priority="12075" stopIfTrue="1"/>
  </conditionalFormatting>
  <conditionalFormatting sqref="I15">
    <cfRule type="duplicateValues" dxfId="12263" priority="12033" stopIfTrue="1"/>
    <cfRule type="duplicateValues" dxfId="12262" priority="12034" stopIfTrue="1"/>
    <cfRule type="duplicateValues" dxfId="12261" priority="12035" stopIfTrue="1"/>
    <cfRule type="duplicateValues" dxfId="12260" priority="12036" stopIfTrue="1"/>
    <cfRule type="duplicateValues" dxfId="12259" priority="12037" stopIfTrue="1"/>
    <cfRule type="duplicateValues" dxfId="12258" priority="12038" stopIfTrue="1"/>
    <cfRule type="duplicateValues" dxfId="12257" priority="12039" stopIfTrue="1"/>
    <cfRule type="duplicateValues" dxfId="12256" priority="12040" stopIfTrue="1"/>
  </conditionalFormatting>
  <conditionalFormatting sqref="J15">
    <cfRule type="duplicateValues" dxfId="12255" priority="12021" stopIfTrue="1"/>
    <cfRule type="duplicateValues" dxfId="12254" priority="12022" stopIfTrue="1"/>
    <cfRule type="duplicateValues" dxfId="12253" priority="12023" stopIfTrue="1"/>
    <cfRule type="duplicateValues" dxfId="12252" priority="12024" stopIfTrue="1"/>
    <cfRule type="duplicateValues" dxfId="12251" priority="12025" stopIfTrue="1"/>
    <cfRule type="duplicateValues" dxfId="12250" priority="12026" stopIfTrue="1"/>
    <cfRule type="duplicateValues" dxfId="12249" priority="12027" stopIfTrue="1"/>
    <cfRule type="duplicateValues" dxfId="12248" priority="12028" stopIfTrue="1"/>
    <cfRule type="duplicateValues" dxfId="12247" priority="12029" stopIfTrue="1"/>
    <cfRule type="duplicateValues" dxfId="12246" priority="12030" stopIfTrue="1"/>
    <cfRule type="duplicateValues" dxfId="12245" priority="12031" stopIfTrue="1"/>
    <cfRule type="duplicateValues" dxfId="12244" priority="12032" stopIfTrue="1"/>
  </conditionalFormatting>
  <conditionalFormatting sqref="K15">
    <cfRule type="duplicateValues" dxfId="12243" priority="11977" stopIfTrue="1"/>
    <cfRule type="duplicateValues" dxfId="12242" priority="11978" stopIfTrue="1"/>
    <cfRule type="duplicateValues" dxfId="12241" priority="11979" stopIfTrue="1"/>
    <cfRule type="duplicateValues" dxfId="12240" priority="11980" stopIfTrue="1"/>
    <cfRule type="duplicateValues" dxfId="12239" priority="11981" stopIfTrue="1"/>
    <cfRule type="duplicateValues" dxfId="12238" priority="11982" stopIfTrue="1"/>
    <cfRule type="duplicateValues" dxfId="12237" priority="11983" stopIfTrue="1"/>
    <cfRule type="duplicateValues" dxfId="12236" priority="11984" stopIfTrue="1"/>
    <cfRule type="duplicateValues" dxfId="12235" priority="11985" stopIfTrue="1"/>
    <cfRule type="duplicateValues" dxfId="12234" priority="11986" stopIfTrue="1"/>
    <cfRule type="duplicateValues" dxfId="12233" priority="11987" stopIfTrue="1"/>
    <cfRule type="duplicateValues" dxfId="12232" priority="11988" stopIfTrue="1"/>
    <cfRule type="duplicateValues" dxfId="12231" priority="11989" stopIfTrue="1"/>
    <cfRule type="duplicateValues" dxfId="12230" priority="11990" stopIfTrue="1"/>
    <cfRule type="duplicateValues" dxfId="12229" priority="11991" stopIfTrue="1"/>
    <cfRule type="duplicateValues" dxfId="12228" priority="11992" stopIfTrue="1"/>
    <cfRule type="duplicateValues" dxfId="12227" priority="11993" stopIfTrue="1"/>
    <cfRule type="duplicateValues" dxfId="12226" priority="11994" stopIfTrue="1"/>
    <cfRule type="duplicateValues" dxfId="12225" priority="11995" stopIfTrue="1"/>
    <cfRule type="duplicateValues" dxfId="12224" priority="11996" stopIfTrue="1"/>
    <cfRule type="duplicateValues" dxfId="12223" priority="11997" stopIfTrue="1"/>
    <cfRule type="duplicateValues" dxfId="12222" priority="11998" stopIfTrue="1"/>
    <cfRule type="duplicateValues" dxfId="12221" priority="11999" stopIfTrue="1"/>
    <cfRule type="duplicateValues" dxfId="12220" priority="12000" stopIfTrue="1"/>
    <cfRule type="duplicateValues" dxfId="12219" priority="12001" stopIfTrue="1"/>
    <cfRule type="duplicateValues" dxfId="12218" priority="12002" stopIfTrue="1"/>
    <cfRule type="duplicateValues" dxfId="12217" priority="12003" stopIfTrue="1"/>
    <cfRule type="duplicateValues" dxfId="12216" priority="12004" stopIfTrue="1"/>
    <cfRule type="duplicateValues" dxfId="12215" priority="12005" stopIfTrue="1"/>
    <cfRule type="duplicateValues" dxfId="12214" priority="12006" stopIfTrue="1"/>
    <cfRule type="duplicateValues" dxfId="12213" priority="12007" stopIfTrue="1"/>
    <cfRule type="duplicateValues" dxfId="12212" priority="12008" stopIfTrue="1"/>
    <cfRule type="duplicateValues" dxfId="12211" priority="12009" stopIfTrue="1"/>
    <cfRule type="duplicateValues" dxfId="12210" priority="12010" stopIfTrue="1"/>
    <cfRule type="duplicateValues" dxfId="12209" priority="12011" stopIfTrue="1"/>
    <cfRule type="duplicateValues" dxfId="12208" priority="12012" stopIfTrue="1"/>
    <cfRule type="duplicateValues" dxfId="12207" priority="12013" stopIfTrue="1"/>
    <cfRule type="duplicateValues" dxfId="12206" priority="12014" stopIfTrue="1"/>
    <cfRule type="duplicateValues" dxfId="12205" priority="12015" stopIfTrue="1"/>
    <cfRule type="duplicateValues" dxfId="12204" priority="12016" stopIfTrue="1"/>
    <cfRule type="duplicateValues" dxfId="12203" priority="12017" stopIfTrue="1"/>
    <cfRule type="duplicateValues" dxfId="12202" priority="12018" stopIfTrue="1"/>
    <cfRule type="duplicateValues" dxfId="12201" priority="12019" stopIfTrue="1"/>
    <cfRule type="duplicateValues" dxfId="12200" priority="12020" stopIfTrue="1"/>
  </conditionalFormatting>
  <conditionalFormatting sqref="H11">
    <cfRule type="duplicateValues" dxfId="12199" priority="11976" stopIfTrue="1"/>
  </conditionalFormatting>
  <conditionalFormatting sqref="K11">
    <cfRule type="duplicateValues" dxfId="12198" priority="11975" stopIfTrue="1"/>
  </conditionalFormatting>
  <conditionalFormatting sqref="J11">
    <cfRule type="duplicateValues" dxfId="12197" priority="11974" stopIfTrue="1"/>
  </conditionalFormatting>
  <conditionalFormatting sqref="K9">
    <cfRule type="duplicateValues" dxfId="12196" priority="11973" stopIfTrue="1"/>
  </conditionalFormatting>
  <conditionalFormatting sqref="I9">
    <cfRule type="duplicateValues" dxfId="12195" priority="11972" stopIfTrue="1"/>
  </conditionalFormatting>
  <conditionalFormatting sqref="J9">
    <cfRule type="duplicateValues" dxfId="12194" priority="11971" stopIfTrue="1"/>
  </conditionalFormatting>
  <conditionalFormatting sqref="H13">
    <cfRule type="duplicateValues" dxfId="12193" priority="11970" stopIfTrue="1"/>
  </conditionalFormatting>
  <conditionalFormatting sqref="K13">
    <cfRule type="duplicateValues" dxfId="12192" priority="11969" stopIfTrue="1"/>
  </conditionalFormatting>
  <conditionalFormatting sqref="J13">
    <cfRule type="duplicateValues" dxfId="12191" priority="11968" stopIfTrue="1"/>
  </conditionalFormatting>
  <conditionalFormatting sqref="K9">
    <cfRule type="duplicateValues" dxfId="12190" priority="11967" stopIfTrue="1"/>
  </conditionalFormatting>
  <conditionalFormatting sqref="K11">
    <cfRule type="duplicateValues" dxfId="12189" priority="11966" stopIfTrue="1"/>
  </conditionalFormatting>
  <conditionalFormatting sqref="I11">
    <cfRule type="duplicateValues" dxfId="12188" priority="11965" stopIfTrue="1"/>
  </conditionalFormatting>
  <conditionalFormatting sqref="K13">
    <cfRule type="duplicateValues" dxfId="12187" priority="11964" stopIfTrue="1"/>
  </conditionalFormatting>
  <conditionalFormatting sqref="I13">
    <cfRule type="duplicateValues" dxfId="12186" priority="11963" stopIfTrue="1"/>
  </conditionalFormatting>
  <conditionalFormatting sqref="I9">
    <cfRule type="duplicateValues" dxfId="12185" priority="11960" stopIfTrue="1"/>
    <cfRule type="duplicateValues" dxfId="12184" priority="11961" stopIfTrue="1"/>
    <cfRule type="duplicateValues" dxfId="12183" priority="11962" stopIfTrue="1"/>
  </conditionalFormatting>
  <conditionalFormatting sqref="J9">
    <cfRule type="duplicateValues" dxfId="12182" priority="11953" stopIfTrue="1"/>
    <cfRule type="duplicateValues" dxfId="12181" priority="11954" stopIfTrue="1"/>
    <cfRule type="duplicateValues" dxfId="12180" priority="11955" stopIfTrue="1"/>
    <cfRule type="duplicateValues" dxfId="12179" priority="11956" stopIfTrue="1"/>
    <cfRule type="duplicateValues" dxfId="12178" priority="11957" stopIfTrue="1"/>
    <cfRule type="duplicateValues" dxfId="12177" priority="11958" stopIfTrue="1"/>
    <cfRule type="duplicateValues" dxfId="12176" priority="11959" stopIfTrue="1"/>
  </conditionalFormatting>
  <conditionalFormatting sqref="K9">
    <cfRule type="duplicateValues" dxfId="12175" priority="11948" stopIfTrue="1"/>
    <cfRule type="duplicateValues" dxfId="12174" priority="11949" stopIfTrue="1"/>
    <cfRule type="duplicateValues" dxfId="12173" priority="11950" stopIfTrue="1"/>
    <cfRule type="duplicateValues" dxfId="12172" priority="11951" stopIfTrue="1"/>
    <cfRule type="duplicateValues" dxfId="12171" priority="11952" stopIfTrue="1"/>
  </conditionalFormatting>
  <conditionalFormatting sqref="I11">
    <cfRule type="duplicateValues" dxfId="12170" priority="11941" stopIfTrue="1"/>
    <cfRule type="duplicateValues" dxfId="12169" priority="11942" stopIfTrue="1"/>
    <cfRule type="duplicateValues" dxfId="12168" priority="11943" stopIfTrue="1"/>
    <cfRule type="duplicateValues" dxfId="12167" priority="11944" stopIfTrue="1"/>
    <cfRule type="duplicateValues" dxfId="12166" priority="11945" stopIfTrue="1"/>
    <cfRule type="duplicateValues" dxfId="12165" priority="11946" stopIfTrue="1"/>
    <cfRule type="duplicateValues" dxfId="12164" priority="11947" stopIfTrue="1"/>
  </conditionalFormatting>
  <conditionalFormatting sqref="J11">
    <cfRule type="duplicateValues" dxfId="12163" priority="11934" stopIfTrue="1"/>
    <cfRule type="duplicateValues" dxfId="12162" priority="11935" stopIfTrue="1"/>
    <cfRule type="duplicateValues" dxfId="12161" priority="11936" stopIfTrue="1"/>
    <cfRule type="duplicateValues" dxfId="12160" priority="11937" stopIfTrue="1"/>
    <cfRule type="duplicateValues" dxfId="12159" priority="11938" stopIfTrue="1"/>
    <cfRule type="duplicateValues" dxfId="12158" priority="11939" stopIfTrue="1"/>
    <cfRule type="duplicateValues" dxfId="12157" priority="11940" stopIfTrue="1"/>
  </conditionalFormatting>
  <conditionalFormatting sqref="K11">
    <cfRule type="duplicateValues" dxfId="12156" priority="11928" stopIfTrue="1"/>
    <cfRule type="duplicateValues" dxfId="12155" priority="11929" stopIfTrue="1"/>
    <cfRule type="duplicateValues" dxfId="12154" priority="11930" stopIfTrue="1"/>
    <cfRule type="duplicateValues" dxfId="12153" priority="11931" stopIfTrue="1"/>
    <cfRule type="duplicateValues" dxfId="12152" priority="11932" stopIfTrue="1"/>
    <cfRule type="duplicateValues" dxfId="12151" priority="11933" stopIfTrue="1"/>
  </conditionalFormatting>
  <conditionalFormatting sqref="I13">
    <cfRule type="duplicateValues" dxfId="12150" priority="11926" stopIfTrue="1"/>
    <cfRule type="duplicateValues" dxfId="12149" priority="11927" stopIfTrue="1"/>
  </conditionalFormatting>
  <conditionalFormatting sqref="J13">
    <cfRule type="duplicateValues" dxfId="12148" priority="11919" stopIfTrue="1"/>
    <cfRule type="duplicateValues" dxfId="12147" priority="11920" stopIfTrue="1"/>
    <cfRule type="duplicateValues" dxfId="12146" priority="11921" stopIfTrue="1"/>
    <cfRule type="duplicateValues" dxfId="12145" priority="11922" stopIfTrue="1"/>
    <cfRule type="duplicateValues" dxfId="12144" priority="11923" stopIfTrue="1"/>
    <cfRule type="duplicateValues" dxfId="12143" priority="11924" stopIfTrue="1"/>
    <cfRule type="duplicateValues" dxfId="12142" priority="11925" stopIfTrue="1"/>
  </conditionalFormatting>
  <conditionalFormatting sqref="K13">
    <cfRule type="duplicateValues" dxfId="12141" priority="11913" stopIfTrue="1"/>
    <cfRule type="duplicateValues" dxfId="12140" priority="11914" stopIfTrue="1"/>
    <cfRule type="duplicateValues" dxfId="12139" priority="11915" stopIfTrue="1"/>
    <cfRule type="duplicateValues" dxfId="12138" priority="11916" stopIfTrue="1"/>
    <cfRule type="duplicateValues" dxfId="12137" priority="11917" stopIfTrue="1"/>
    <cfRule type="duplicateValues" dxfId="12136" priority="11918" stopIfTrue="1"/>
  </conditionalFormatting>
  <conditionalFormatting sqref="H9">
    <cfRule type="duplicateValues" dxfId="12135" priority="11911" stopIfTrue="1"/>
    <cfRule type="duplicateValues" dxfId="12134" priority="11912" stopIfTrue="1"/>
  </conditionalFormatting>
  <conditionalFormatting sqref="I9">
    <cfRule type="duplicateValues" dxfId="12133" priority="11905" stopIfTrue="1"/>
    <cfRule type="duplicateValues" dxfId="12132" priority="11906" stopIfTrue="1"/>
    <cfRule type="duplicateValues" dxfId="12131" priority="11907" stopIfTrue="1"/>
    <cfRule type="duplicateValues" dxfId="12130" priority="11908" stopIfTrue="1"/>
    <cfRule type="duplicateValues" dxfId="12129" priority="11909" stopIfTrue="1"/>
    <cfRule type="duplicateValues" dxfId="12128" priority="11910" stopIfTrue="1"/>
  </conditionalFormatting>
  <conditionalFormatting sqref="J9">
    <cfRule type="duplicateValues" dxfId="12127" priority="11891" stopIfTrue="1"/>
    <cfRule type="duplicateValues" dxfId="12126" priority="11892" stopIfTrue="1"/>
    <cfRule type="duplicateValues" dxfId="12125" priority="11893" stopIfTrue="1"/>
    <cfRule type="duplicateValues" dxfId="12124" priority="11894" stopIfTrue="1"/>
    <cfRule type="duplicateValues" dxfId="12123" priority="11895" stopIfTrue="1"/>
    <cfRule type="duplicateValues" dxfId="12122" priority="11896" stopIfTrue="1"/>
    <cfRule type="duplicateValues" dxfId="12121" priority="11897" stopIfTrue="1"/>
    <cfRule type="duplicateValues" dxfId="12120" priority="11898" stopIfTrue="1"/>
    <cfRule type="duplicateValues" dxfId="12119" priority="11899" stopIfTrue="1"/>
    <cfRule type="duplicateValues" dxfId="12118" priority="11900" stopIfTrue="1"/>
    <cfRule type="duplicateValues" dxfId="12117" priority="11901" stopIfTrue="1"/>
    <cfRule type="duplicateValues" dxfId="12116" priority="11902" stopIfTrue="1"/>
    <cfRule type="duplicateValues" dxfId="12115" priority="11903" stopIfTrue="1"/>
    <cfRule type="duplicateValues" dxfId="12114" priority="11904" stopIfTrue="1"/>
  </conditionalFormatting>
  <conditionalFormatting sqref="K9">
    <cfRule type="duplicateValues" dxfId="12113" priority="11880" stopIfTrue="1"/>
    <cfRule type="duplicateValues" dxfId="12112" priority="11881" stopIfTrue="1"/>
    <cfRule type="duplicateValues" dxfId="12111" priority="11882" stopIfTrue="1"/>
    <cfRule type="duplicateValues" dxfId="12110" priority="11883" stopIfTrue="1"/>
    <cfRule type="duplicateValues" dxfId="12109" priority="11884" stopIfTrue="1"/>
    <cfRule type="duplicateValues" dxfId="12108" priority="11885" stopIfTrue="1"/>
    <cfRule type="duplicateValues" dxfId="12107" priority="11886" stopIfTrue="1"/>
    <cfRule type="duplicateValues" dxfId="12106" priority="11887" stopIfTrue="1"/>
    <cfRule type="duplicateValues" dxfId="12105" priority="11888" stopIfTrue="1"/>
    <cfRule type="duplicateValues" dxfId="12104" priority="11889" stopIfTrue="1"/>
    <cfRule type="duplicateValues" dxfId="12103" priority="11890" stopIfTrue="1"/>
  </conditionalFormatting>
  <conditionalFormatting sqref="H11">
    <cfRule type="duplicateValues" dxfId="12102" priority="11878" stopIfTrue="1"/>
    <cfRule type="duplicateValues" dxfId="12101" priority="11879" stopIfTrue="1"/>
  </conditionalFormatting>
  <conditionalFormatting sqref="I11">
    <cfRule type="duplicateValues" dxfId="12100" priority="11869" stopIfTrue="1"/>
    <cfRule type="duplicateValues" dxfId="12099" priority="11870" stopIfTrue="1"/>
    <cfRule type="duplicateValues" dxfId="12098" priority="11871" stopIfTrue="1"/>
    <cfRule type="duplicateValues" dxfId="12097" priority="11872" stopIfTrue="1"/>
    <cfRule type="duplicateValues" dxfId="12096" priority="11873" stopIfTrue="1"/>
    <cfRule type="duplicateValues" dxfId="12095" priority="11874" stopIfTrue="1"/>
    <cfRule type="duplicateValues" dxfId="12094" priority="11875" stopIfTrue="1"/>
    <cfRule type="duplicateValues" dxfId="12093" priority="11876" stopIfTrue="1"/>
    <cfRule type="duplicateValues" dxfId="12092" priority="11877" stopIfTrue="1"/>
  </conditionalFormatting>
  <conditionalFormatting sqref="J11">
    <cfRule type="duplicateValues" dxfId="12091" priority="11855" stopIfTrue="1"/>
    <cfRule type="duplicateValues" dxfId="12090" priority="11856" stopIfTrue="1"/>
    <cfRule type="duplicateValues" dxfId="12089" priority="11857" stopIfTrue="1"/>
    <cfRule type="duplicateValues" dxfId="12088" priority="11858" stopIfTrue="1"/>
    <cfRule type="duplicateValues" dxfId="12087" priority="11859" stopIfTrue="1"/>
    <cfRule type="duplicateValues" dxfId="12086" priority="11860" stopIfTrue="1"/>
    <cfRule type="duplicateValues" dxfId="12085" priority="11861" stopIfTrue="1"/>
    <cfRule type="duplicateValues" dxfId="12084" priority="11862" stopIfTrue="1"/>
    <cfRule type="duplicateValues" dxfId="12083" priority="11863" stopIfTrue="1"/>
    <cfRule type="duplicateValues" dxfId="12082" priority="11864" stopIfTrue="1"/>
    <cfRule type="duplicateValues" dxfId="12081" priority="11865" stopIfTrue="1"/>
    <cfRule type="duplicateValues" dxfId="12080" priority="11866" stopIfTrue="1"/>
    <cfRule type="duplicateValues" dxfId="12079" priority="11867" stopIfTrue="1"/>
    <cfRule type="duplicateValues" dxfId="12078" priority="11868" stopIfTrue="1"/>
  </conditionalFormatting>
  <conditionalFormatting sqref="K11">
    <cfRule type="duplicateValues" dxfId="12077" priority="11842" stopIfTrue="1"/>
    <cfRule type="duplicateValues" dxfId="12076" priority="11843" stopIfTrue="1"/>
    <cfRule type="duplicateValues" dxfId="12075" priority="11844" stopIfTrue="1"/>
    <cfRule type="duplicateValues" dxfId="12074" priority="11845" stopIfTrue="1"/>
    <cfRule type="duplicateValues" dxfId="12073" priority="11846" stopIfTrue="1"/>
    <cfRule type="duplicateValues" dxfId="12072" priority="11847" stopIfTrue="1"/>
    <cfRule type="duplicateValues" dxfId="12071" priority="11848" stopIfTrue="1"/>
    <cfRule type="duplicateValues" dxfId="12070" priority="11849" stopIfTrue="1"/>
    <cfRule type="duplicateValues" dxfId="12069" priority="11850" stopIfTrue="1"/>
    <cfRule type="duplicateValues" dxfId="12068" priority="11851" stopIfTrue="1"/>
    <cfRule type="duplicateValues" dxfId="12067" priority="11852" stopIfTrue="1"/>
    <cfRule type="duplicateValues" dxfId="12066" priority="11853" stopIfTrue="1"/>
    <cfRule type="duplicateValues" dxfId="12065" priority="11854" stopIfTrue="1"/>
  </conditionalFormatting>
  <conditionalFormatting sqref="I13">
    <cfRule type="duplicateValues" dxfId="12064" priority="11838" stopIfTrue="1"/>
    <cfRule type="duplicateValues" dxfId="12063" priority="11839" stopIfTrue="1"/>
    <cfRule type="duplicateValues" dxfId="12062" priority="11840" stopIfTrue="1"/>
    <cfRule type="duplicateValues" dxfId="12061" priority="11841" stopIfTrue="1"/>
  </conditionalFormatting>
  <conditionalFormatting sqref="J13">
    <cfRule type="duplicateValues" dxfId="12060" priority="11824" stopIfTrue="1"/>
    <cfRule type="duplicateValues" dxfId="12059" priority="11825" stopIfTrue="1"/>
    <cfRule type="duplicateValues" dxfId="12058" priority="11826" stopIfTrue="1"/>
    <cfRule type="duplicateValues" dxfId="12057" priority="11827" stopIfTrue="1"/>
    <cfRule type="duplicateValues" dxfId="12056" priority="11828" stopIfTrue="1"/>
    <cfRule type="duplicateValues" dxfId="12055" priority="11829" stopIfTrue="1"/>
    <cfRule type="duplicateValues" dxfId="12054" priority="11830" stopIfTrue="1"/>
    <cfRule type="duplicateValues" dxfId="12053" priority="11831" stopIfTrue="1"/>
    <cfRule type="duplicateValues" dxfId="12052" priority="11832" stopIfTrue="1"/>
    <cfRule type="duplicateValues" dxfId="12051" priority="11833" stopIfTrue="1"/>
    <cfRule type="duplicateValues" dxfId="12050" priority="11834" stopIfTrue="1"/>
    <cfRule type="duplicateValues" dxfId="12049" priority="11835" stopIfTrue="1"/>
    <cfRule type="duplicateValues" dxfId="12048" priority="11836" stopIfTrue="1"/>
    <cfRule type="duplicateValues" dxfId="12047" priority="11837" stopIfTrue="1"/>
  </conditionalFormatting>
  <conditionalFormatting sqref="K13">
    <cfRule type="duplicateValues" dxfId="12046" priority="11811" stopIfTrue="1"/>
    <cfRule type="duplicateValues" dxfId="12045" priority="11812" stopIfTrue="1"/>
    <cfRule type="duplicateValues" dxfId="12044" priority="11813" stopIfTrue="1"/>
    <cfRule type="duplicateValues" dxfId="12043" priority="11814" stopIfTrue="1"/>
    <cfRule type="duplicateValues" dxfId="12042" priority="11815" stopIfTrue="1"/>
    <cfRule type="duplicateValues" dxfId="12041" priority="11816" stopIfTrue="1"/>
    <cfRule type="duplicateValues" dxfId="12040" priority="11817" stopIfTrue="1"/>
    <cfRule type="duplicateValues" dxfId="12039" priority="11818" stopIfTrue="1"/>
    <cfRule type="duplicateValues" dxfId="12038" priority="11819" stopIfTrue="1"/>
    <cfRule type="duplicateValues" dxfId="12037" priority="11820" stopIfTrue="1"/>
    <cfRule type="duplicateValues" dxfId="12036" priority="11821" stopIfTrue="1"/>
    <cfRule type="duplicateValues" dxfId="12035" priority="11822" stopIfTrue="1"/>
    <cfRule type="duplicateValues" dxfId="12034" priority="11823" stopIfTrue="1"/>
  </conditionalFormatting>
  <conditionalFormatting sqref="H11">
    <cfRule type="duplicateValues" dxfId="12033" priority="11810" stopIfTrue="1"/>
  </conditionalFormatting>
  <conditionalFormatting sqref="K11">
    <cfRule type="duplicateValues" dxfId="12032" priority="11809" stopIfTrue="1"/>
  </conditionalFormatting>
  <conditionalFormatting sqref="J11">
    <cfRule type="duplicateValues" dxfId="12031" priority="11808" stopIfTrue="1"/>
  </conditionalFormatting>
  <conditionalFormatting sqref="K9">
    <cfRule type="duplicateValues" dxfId="12030" priority="11807" stopIfTrue="1"/>
  </conditionalFormatting>
  <conditionalFormatting sqref="I9">
    <cfRule type="duplicateValues" dxfId="12029" priority="11806" stopIfTrue="1"/>
  </conditionalFormatting>
  <conditionalFormatting sqref="J9">
    <cfRule type="duplicateValues" dxfId="12028" priority="11805" stopIfTrue="1"/>
  </conditionalFormatting>
  <conditionalFormatting sqref="H13">
    <cfRule type="duplicateValues" dxfId="12027" priority="11804" stopIfTrue="1"/>
  </conditionalFormatting>
  <conditionalFormatting sqref="K13">
    <cfRule type="duplicateValues" dxfId="12026" priority="11803" stopIfTrue="1"/>
  </conditionalFormatting>
  <conditionalFormatting sqref="J13">
    <cfRule type="duplicateValues" dxfId="12025" priority="11802" stopIfTrue="1"/>
  </conditionalFormatting>
  <conditionalFormatting sqref="K9">
    <cfRule type="duplicateValues" dxfId="12024" priority="11801" stopIfTrue="1"/>
  </conditionalFormatting>
  <conditionalFormatting sqref="K11">
    <cfRule type="duplicateValues" dxfId="12023" priority="11800" stopIfTrue="1"/>
  </conditionalFormatting>
  <conditionalFormatting sqref="I11">
    <cfRule type="duplicateValues" dxfId="12022" priority="11799" stopIfTrue="1"/>
  </conditionalFormatting>
  <conditionalFormatting sqref="K13">
    <cfRule type="duplicateValues" dxfId="12021" priority="11798" stopIfTrue="1"/>
  </conditionalFormatting>
  <conditionalFormatting sqref="I13">
    <cfRule type="duplicateValues" dxfId="12020" priority="11797" stopIfTrue="1"/>
  </conditionalFormatting>
  <conditionalFormatting sqref="I9">
    <cfRule type="duplicateValues" dxfId="12019" priority="11794" stopIfTrue="1"/>
    <cfRule type="duplicateValues" dxfId="12018" priority="11795" stopIfTrue="1"/>
    <cfRule type="duplicateValues" dxfId="12017" priority="11796" stopIfTrue="1"/>
  </conditionalFormatting>
  <conditionalFormatting sqref="J9">
    <cfRule type="duplicateValues" dxfId="12016" priority="11787" stopIfTrue="1"/>
    <cfRule type="duplicateValues" dxfId="12015" priority="11788" stopIfTrue="1"/>
    <cfRule type="duplicateValues" dxfId="12014" priority="11789" stopIfTrue="1"/>
    <cfRule type="duplicateValues" dxfId="12013" priority="11790" stopIfTrue="1"/>
    <cfRule type="duplicateValues" dxfId="12012" priority="11791" stopIfTrue="1"/>
    <cfRule type="duplicateValues" dxfId="12011" priority="11792" stopIfTrue="1"/>
    <cfRule type="duplicateValues" dxfId="12010" priority="11793" stopIfTrue="1"/>
  </conditionalFormatting>
  <conditionalFormatting sqref="K9">
    <cfRule type="duplicateValues" dxfId="12009" priority="11782" stopIfTrue="1"/>
    <cfRule type="duplicateValues" dxfId="12008" priority="11783" stopIfTrue="1"/>
    <cfRule type="duplicateValues" dxfId="12007" priority="11784" stopIfTrue="1"/>
    <cfRule type="duplicateValues" dxfId="12006" priority="11785" stopIfTrue="1"/>
    <cfRule type="duplicateValues" dxfId="12005" priority="11786" stopIfTrue="1"/>
  </conditionalFormatting>
  <conditionalFormatting sqref="I11">
    <cfRule type="duplicateValues" dxfId="12004" priority="11775" stopIfTrue="1"/>
    <cfRule type="duplicateValues" dxfId="12003" priority="11776" stopIfTrue="1"/>
    <cfRule type="duplicateValues" dxfId="12002" priority="11777" stopIfTrue="1"/>
    <cfRule type="duplicateValues" dxfId="12001" priority="11778" stopIfTrue="1"/>
    <cfRule type="duplicateValues" dxfId="12000" priority="11779" stopIfTrue="1"/>
    <cfRule type="duplicateValues" dxfId="11999" priority="11780" stopIfTrue="1"/>
    <cfRule type="duplicateValues" dxfId="11998" priority="11781" stopIfTrue="1"/>
  </conditionalFormatting>
  <conditionalFormatting sqref="J11">
    <cfRule type="duplicateValues" dxfId="11997" priority="11768" stopIfTrue="1"/>
    <cfRule type="duplicateValues" dxfId="11996" priority="11769" stopIfTrue="1"/>
    <cfRule type="duplicateValues" dxfId="11995" priority="11770" stopIfTrue="1"/>
    <cfRule type="duplicateValues" dxfId="11994" priority="11771" stopIfTrue="1"/>
    <cfRule type="duplicateValues" dxfId="11993" priority="11772" stopIfTrue="1"/>
    <cfRule type="duplicateValues" dxfId="11992" priority="11773" stopIfTrue="1"/>
    <cfRule type="duplicateValues" dxfId="11991" priority="11774" stopIfTrue="1"/>
  </conditionalFormatting>
  <conditionalFormatting sqref="K11">
    <cfRule type="duplicateValues" dxfId="11990" priority="11762" stopIfTrue="1"/>
    <cfRule type="duplicateValues" dxfId="11989" priority="11763" stopIfTrue="1"/>
    <cfRule type="duplicateValues" dxfId="11988" priority="11764" stopIfTrue="1"/>
    <cfRule type="duplicateValues" dxfId="11987" priority="11765" stopIfTrue="1"/>
    <cfRule type="duplicateValues" dxfId="11986" priority="11766" stopIfTrue="1"/>
    <cfRule type="duplicateValues" dxfId="11985" priority="11767" stopIfTrue="1"/>
  </conditionalFormatting>
  <conditionalFormatting sqref="I13">
    <cfRule type="duplicateValues" dxfId="11984" priority="11760" stopIfTrue="1"/>
    <cfRule type="duplicateValues" dxfId="11983" priority="11761" stopIfTrue="1"/>
  </conditionalFormatting>
  <conditionalFormatting sqref="J13">
    <cfRule type="duplicateValues" dxfId="11982" priority="11753" stopIfTrue="1"/>
    <cfRule type="duplicateValues" dxfId="11981" priority="11754" stopIfTrue="1"/>
    <cfRule type="duplicateValues" dxfId="11980" priority="11755" stopIfTrue="1"/>
    <cfRule type="duplicateValues" dxfId="11979" priority="11756" stopIfTrue="1"/>
    <cfRule type="duplicateValues" dxfId="11978" priority="11757" stopIfTrue="1"/>
    <cfRule type="duplicateValues" dxfId="11977" priority="11758" stopIfTrue="1"/>
    <cfRule type="duplicateValues" dxfId="11976" priority="11759" stopIfTrue="1"/>
  </conditionalFormatting>
  <conditionalFormatting sqref="K13">
    <cfRule type="duplicateValues" dxfId="11975" priority="11747" stopIfTrue="1"/>
    <cfRule type="duplicateValues" dxfId="11974" priority="11748" stopIfTrue="1"/>
    <cfRule type="duplicateValues" dxfId="11973" priority="11749" stopIfTrue="1"/>
    <cfRule type="duplicateValues" dxfId="11972" priority="11750" stopIfTrue="1"/>
    <cfRule type="duplicateValues" dxfId="11971" priority="11751" stopIfTrue="1"/>
    <cfRule type="duplicateValues" dxfId="11970" priority="11752" stopIfTrue="1"/>
  </conditionalFormatting>
  <conditionalFormatting sqref="H9">
    <cfRule type="duplicateValues" dxfId="11969" priority="11745" stopIfTrue="1"/>
    <cfRule type="duplicateValues" dxfId="11968" priority="11746" stopIfTrue="1"/>
  </conditionalFormatting>
  <conditionalFormatting sqref="I9">
    <cfRule type="duplicateValues" dxfId="11967" priority="11739" stopIfTrue="1"/>
    <cfRule type="duplicateValues" dxfId="11966" priority="11740" stopIfTrue="1"/>
    <cfRule type="duplicateValues" dxfId="11965" priority="11741" stopIfTrue="1"/>
    <cfRule type="duplicateValues" dxfId="11964" priority="11742" stopIfTrue="1"/>
    <cfRule type="duplicateValues" dxfId="11963" priority="11743" stopIfTrue="1"/>
    <cfRule type="duplicateValues" dxfId="11962" priority="11744" stopIfTrue="1"/>
  </conditionalFormatting>
  <conditionalFormatting sqref="J9">
    <cfRule type="duplicateValues" dxfId="11961" priority="11725" stopIfTrue="1"/>
    <cfRule type="duplicateValues" dxfId="11960" priority="11726" stopIfTrue="1"/>
    <cfRule type="duplicateValues" dxfId="11959" priority="11727" stopIfTrue="1"/>
    <cfRule type="duplicateValues" dxfId="11958" priority="11728" stopIfTrue="1"/>
    <cfRule type="duplicateValues" dxfId="11957" priority="11729" stopIfTrue="1"/>
    <cfRule type="duplicateValues" dxfId="11956" priority="11730" stopIfTrue="1"/>
    <cfRule type="duplicateValues" dxfId="11955" priority="11731" stopIfTrue="1"/>
    <cfRule type="duplicateValues" dxfId="11954" priority="11732" stopIfTrue="1"/>
    <cfRule type="duplicateValues" dxfId="11953" priority="11733" stopIfTrue="1"/>
    <cfRule type="duplicateValues" dxfId="11952" priority="11734" stopIfTrue="1"/>
    <cfRule type="duplicateValues" dxfId="11951" priority="11735" stopIfTrue="1"/>
    <cfRule type="duplicateValues" dxfId="11950" priority="11736" stopIfTrue="1"/>
    <cfRule type="duplicateValues" dxfId="11949" priority="11737" stopIfTrue="1"/>
    <cfRule type="duplicateValues" dxfId="11948" priority="11738" stopIfTrue="1"/>
  </conditionalFormatting>
  <conditionalFormatting sqref="K9">
    <cfRule type="duplicateValues" dxfId="11947" priority="11714" stopIfTrue="1"/>
    <cfRule type="duplicateValues" dxfId="11946" priority="11715" stopIfTrue="1"/>
    <cfRule type="duplicateValues" dxfId="11945" priority="11716" stopIfTrue="1"/>
    <cfRule type="duplicateValues" dxfId="11944" priority="11717" stopIfTrue="1"/>
    <cfRule type="duplicateValues" dxfId="11943" priority="11718" stopIfTrue="1"/>
    <cfRule type="duplicateValues" dxfId="11942" priority="11719" stopIfTrue="1"/>
    <cfRule type="duplicateValues" dxfId="11941" priority="11720" stopIfTrue="1"/>
    <cfRule type="duplicateValues" dxfId="11940" priority="11721" stopIfTrue="1"/>
    <cfRule type="duplicateValues" dxfId="11939" priority="11722" stopIfTrue="1"/>
    <cfRule type="duplicateValues" dxfId="11938" priority="11723" stopIfTrue="1"/>
    <cfRule type="duplicateValues" dxfId="11937" priority="11724" stopIfTrue="1"/>
  </conditionalFormatting>
  <conditionalFormatting sqref="H11">
    <cfRule type="duplicateValues" dxfId="11936" priority="11712" stopIfTrue="1"/>
    <cfRule type="duplicateValues" dxfId="11935" priority="11713" stopIfTrue="1"/>
  </conditionalFormatting>
  <conditionalFormatting sqref="I11">
    <cfRule type="duplicateValues" dxfId="11934" priority="11703" stopIfTrue="1"/>
    <cfRule type="duplicateValues" dxfId="11933" priority="11704" stopIfTrue="1"/>
    <cfRule type="duplicateValues" dxfId="11932" priority="11705" stopIfTrue="1"/>
    <cfRule type="duplicateValues" dxfId="11931" priority="11706" stopIfTrue="1"/>
    <cfRule type="duplicateValues" dxfId="11930" priority="11707" stopIfTrue="1"/>
    <cfRule type="duplicateValues" dxfId="11929" priority="11708" stopIfTrue="1"/>
    <cfRule type="duplicateValues" dxfId="11928" priority="11709" stopIfTrue="1"/>
    <cfRule type="duplicateValues" dxfId="11927" priority="11710" stopIfTrue="1"/>
    <cfRule type="duplicateValues" dxfId="11926" priority="11711" stopIfTrue="1"/>
  </conditionalFormatting>
  <conditionalFormatting sqref="J11">
    <cfRule type="duplicateValues" dxfId="11925" priority="11689" stopIfTrue="1"/>
    <cfRule type="duplicateValues" dxfId="11924" priority="11690" stopIfTrue="1"/>
    <cfRule type="duplicateValues" dxfId="11923" priority="11691" stopIfTrue="1"/>
    <cfRule type="duplicateValues" dxfId="11922" priority="11692" stopIfTrue="1"/>
    <cfRule type="duplicateValues" dxfId="11921" priority="11693" stopIfTrue="1"/>
    <cfRule type="duplicateValues" dxfId="11920" priority="11694" stopIfTrue="1"/>
    <cfRule type="duplicateValues" dxfId="11919" priority="11695" stopIfTrue="1"/>
    <cfRule type="duplicateValues" dxfId="11918" priority="11696" stopIfTrue="1"/>
    <cfRule type="duplicateValues" dxfId="11917" priority="11697" stopIfTrue="1"/>
    <cfRule type="duplicateValues" dxfId="11916" priority="11698" stopIfTrue="1"/>
    <cfRule type="duplicateValues" dxfId="11915" priority="11699" stopIfTrue="1"/>
    <cfRule type="duplicateValues" dxfId="11914" priority="11700" stopIfTrue="1"/>
    <cfRule type="duplicateValues" dxfId="11913" priority="11701" stopIfTrue="1"/>
    <cfRule type="duplicateValues" dxfId="11912" priority="11702" stopIfTrue="1"/>
  </conditionalFormatting>
  <conditionalFormatting sqref="K11">
    <cfRule type="duplicateValues" dxfId="11911" priority="11676" stopIfTrue="1"/>
    <cfRule type="duplicateValues" dxfId="11910" priority="11677" stopIfTrue="1"/>
    <cfRule type="duplicateValues" dxfId="11909" priority="11678" stopIfTrue="1"/>
    <cfRule type="duplicateValues" dxfId="11908" priority="11679" stopIfTrue="1"/>
    <cfRule type="duplicateValues" dxfId="11907" priority="11680" stopIfTrue="1"/>
    <cfRule type="duplicateValues" dxfId="11906" priority="11681" stopIfTrue="1"/>
    <cfRule type="duplicateValues" dxfId="11905" priority="11682" stopIfTrue="1"/>
    <cfRule type="duplicateValues" dxfId="11904" priority="11683" stopIfTrue="1"/>
    <cfRule type="duplicateValues" dxfId="11903" priority="11684" stopIfTrue="1"/>
    <cfRule type="duplicateValues" dxfId="11902" priority="11685" stopIfTrue="1"/>
    <cfRule type="duplicateValues" dxfId="11901" priority="11686" stopIfTrue="1"/>
    <cfRule type="duplicateValues" dxfId="11900" priority="11687" stopIfTrue="1"/>
    <cfRule type="duplicateValues" dxfId="11899" priority="11688" stopIfTrue="1"/>
  </conditionalFormatting>
  <conditionalFormatting sqref="I13">
    <cfRule type="duplicateValues" dxfId="11898" priority="11672" stopIfTrue="1"/>
    <cfRule type="duplicateValues" dxfId="11897" priority="11673" stopIfTrue="1"/>
    <cfRule type="duplicateValues" dxfId="11896" priority="11674" stopIfTrue="1"/>
    <cfRule type="duplicateValues" dxfId="11895" priority="11675" stopIfTrue="1"/>
  </conditionalFormatting>
  <conditionalFormatting sqref="J13">
    <cfRule type="duplicateValues" dxfId="11894" priority="11658" stopIfTrue="1"/>
    <cfRule type="duplicateValues" dxfId="11893" priority="11659" stopIfTrue="1"/>
    <cfRule type="duplicateValues" dxfId="11892" priority="11660" stopIfTrue="1"/>
    <cfRule type="duplicateValues" dxfId="11891" priority="11661" stopIfTrue="1"/>
    <cfRule type="duplicateValues" dxfId="11890" priority="11662" stopIfTrue="1"/>
    <cfRule type="duplicateValues" dxfId="11889" priority="11663" stopIfTrue="1"/>
    <cfRule type="duplicateValues" dxfId="11888" priority="11664" stopIfTrue="1"/>
    <cfRule type="duplicateValues" dxfId="11887" priority="11665" stopIfTrue="1"/>
    <cfRule type="duplicateValues" dxfId="11886" priority="11666" stopIfTrue="1"/>
    <cfRule type="duplicateValues" dxfId="11885" priority="11667" stopIfTrue="1"/>
    <cfRule type="duplicateValues" dxfId="11884" priority="11668" stopIfTrue="1"/>
    <cfRule type="duplicateValues" dxfId="11883" priority="11669" stopIfTrue="1"/>
    <cfRule type="duplicateValues" dxfId="11882" priority="11670" stopIfTrue="1"/>
    <cfRule type="duplicateValues" dxfId="11881" priority="11671" stopIfTrue="1"/>
  </conditionalFormatting>
  <conditionalFormatting sqref="K13">
    <cfRule type="duplicateValues" dxfId="11880" priority="11645" stopIfTrue="1"/>
    <cfRule type="duplicateValues" dxfId="11879" priority="11646" stopIfTrue="1"/>
    <cfRule type="duplicateValues" dxfId="11878" priority="11647" stopIfTrue="1"/>
    <cfRule type="duplicateValues" dxfId="11877" priority="11648" stopIfTrue="1"/>
    <cfRule type="duplicateValues" dxfId="11876" priority="11649" stopIfTrue="1"/>
    <cfRule type="duplicateValues" dxfId="11875" priority="11650" stopIfTrue="1"/>
    <cfRule type="duplicateValues" dxfId="11874" priority="11651" stopIfTrue="1"/>
    <cfRule type="duplicateValues" dxfId="11873" priority="11652" stopIfTrue="1"/>
    <cfRule type="duplicateValues" dxfId="11872" priority="11653" stopIfTrue="1"/>
    <cfRule type="duplicateValues" dxfId="11871" priority="11654" stopIfTrue="1"/>
    <cfRule type="duplicateValues" dxfId="11870" priority="11655" stopIfTrue="1"/>
    <cfRule type="duplicateValues" dxfId="11869" priority="11656" stopIfTrue="1"/>
    <cfRule type="duplicateValues" dxfId="11868" priority="11657" stopIfTrue="1"/>
  </conditionalFormatting>
  <conditionalFormatting sqref="K15">
    <cfRule type="duplicateValues" dxfId="11867" priority="11644" stopIfTrue="1"/>
  </conditionalFormatting>
  <conditionalFormatting sqref="I15">
    <cfRule type="duplicateValues" dxfId="11866" priority="11643" stopIfTrue="1"/>
  </conditionalFormatting>
  <conditionalFormatting sqref="J15">
    <cfRule type="duplicateValues" dxfId="11865" priority="11642" stopIfTrue="1"/>
  </conditionalFormatting>
  <conditionalFormatting sqref="K15">
    <cfRule type="duplicateValues" dxfId="11864" priority="11641" stopIfTrue="1"/>
  </conditionalFormatting>
  <conditionalFormatting sqref="K15">
    <cfRule type="duplicateValues" dxfId="11863" priority="11640" stopIfTrue="1"/>
  </conditionalFormatting>
  <conditionalFormatting sqref="K15">
    <cfRule type="duplicateValues" dxfId="11862" priority="11639" stopIfTrue="1"/>
  </conditionalFormatting>
  <conditionalFormatting sqref="K15">
    <cfRule type="duplicateValues" dxfId="11861" priority="11638" stopIfTrue="1"/>
  </conditionalFormatting>
  <conditionalFormatting sqref="I15">
    <cfRule type="duplicateValues" dxfId="11860" priority="11637" stopIfTrue="1"/>
  </conditionalFormatting>
  <conditionalFormatting sqref="J15">
    <cfRule type="duplicateValues" dxfId="11859" priority="11636" stopIfTrue="1"/>
  </conditionalFormatting>
  <conditionalFormatting sqref="K15">
    <cfRule type="duplicateValues" dxfId="11858" priority="11635" stopIfTrue="1"/>
  </conditionalFormatting>
  <conditionalFormatting sqref="K15">
    <cfRule type="duplicateValues" dxfId="11857" priority="11634" stopIfTrue="1"/>
  </conditionalFormatting>
  <conditionalFormatting sqref="K15">
    <cfRule type="duplicateValues" dxfId="11856" priority="11633" stopIfTrue="1"/>
  </conditionalFormatting>
  <conditionalFormatting sqref="K15">
    <cfRule type="duplicateValues" dxfId="11855" priority="11632" stopIfTrue="1"/>
  </conditionalFormatting>
  <conditionalFormatting sqref="I15">
    <cfRule type="duplicateValues" dxfId="11854" priority="11631" stopIfTrue="1"/>
  </conditionalFormatting>
  <conditionalFormatting sqref="J15">
    <cfRule type="duplicateValues" dxfId="11853" priority="11630" stopIfTrue="1"/>
  </conditionalFormatting>
  <conditionalFormatting sqref="K15">
    <cfRule type="duplicateValues" dxfId="11852" priority="11629" stopIfTrue="1"/>
  </conditionalFormatting>
  <conditionalFormatting sqref="K15">
    <cfRule type="duplicateValues" dxfId="11851" priority="11628" stopIfTrue="1"/>
  </conditionalFormatting>
  <conditionalFormatting sqref="K15">
    <cfRule type="duplicateValues" dxfId="11850" priority="11627" stopIfTrue="1"/>
  </conditionalFormatting>
  <conditionalFormatting sqref="K15">
    <cfRule type="duplicateValues" dxfId="11849" priority="11626" stopIfTrue="1"/>
  </conditionalFormatting>
  <conditionalFormatting sqref="I15">
    <cfRule type="duplicateValues" dxfId="11848" priority="11625" stopIfTrue="1"/>
  </conditionalFormatting>
  <conditionalFormatting sqref="J15">
    <cfRule type="duplicateValues" dxfId="11847" priority="11624" stopIfTrue="1"/>
  </conditionalFormatting>
  <conditionalFormatting sqref="K15">
    <cfRule type="duplicateValues" dxfId="11846" priority="11623" stopIfTrue="1"/>
  </conditionalFormatting>
  <conditionalFormatting sqref="K15">
    <cfRule type="duplicateValues" dxfId="11845" priority="11622" stopIfTrue="1"/>
  </conditionalFormatting>
  <conditionalFormatting sqref="K15">
    <cfRule type="duplicateValues" dxfId="11844" priority="11621" stopIfTrue="1"/>
  </conditionalFormatting>
  <conditionalFormatting sqref="H15">
    <cfRule type="duplicateValues" dxfId="11843" priority="11620" stopIfTrue="1"/>
  </conditionalFormatting>
  <conditionalFormatting sqref="K15">
    <cfRule type="duplicateValues" dxfId="11842" priority="11619" stopIfTrue="1"/>
  </conditionalFormatting>
  <conditionalFormatting sqref="H15">
    <cfRule type="duplicateValues" dxfId="11841" priority="11618" stopIfTrue="1"/>
  </conditionalFormatting>
  <conditionalFormatting sqref="J15">
    <cfRule type="duplicateValues" dxfId="11840" priority="11617" stopIfTrue="1"/>
  </conditionalFormatting>
  <conditionalFormatting sqref="K15">
    <cfRule type="duplicateValues" dxfId="11839" priority="11616" stopIfTrue="1"/>
  </conditionalFormatting>
  <conditionalFormatting sqref="K15">
    <cfRule type="duplicateValues" dxfId="11838" priority="11615" stopIfTrue="1"/>
  </conditionalFormatting>
  <conditionalFormatting sqref="H15">
    <cfRule type="duplicateValues" dxfId="11837" priority="11614" stopIfTrue="1"/>
  </conditionalFormatting>
  <conditionalFormatting sqref="K15">
    <cfRule type="duplicateValues" dxfId="11836" priority="11613" stopIfTrue="1"/>
  </conditionalFormatting>
  <conditionalFormatting sqref="H15">
    <cfRule type="duplicateValues" dxfId="11835" priority="11612" stopIfTrue="1"/>
  </conditionalFormatting>
  <conditionalFormatting sqref="J15">
    <cfRule type="duplicateValues" dxfId="11834" priority="11611" stopIfTrue="1"/>
  </conditionalFormatting>
  <conditionalFormatting sqref="K15">
    <cfRule type="duplicateValues" dxfId="11833" priority="11610" stopIfTrue="1"/>
  </conditionalFormatting>
  <conditionalFormatting sqref="K15">
    <cfRule type="duplicateValues" dxfId="11832" priority="11609" stopIfTrue="1"/>
  </conditionalFormatting>
  <conditionalFormatting sqref="H15">
    <cfRule type="duplicateValues" dxfId="11831" priority="11605" stopIfTrue="1"/>
    <cfRule type="duplicateValues" dxfId="11830" priority="11606" stopIfTrue="1"/>
    <cfRule type="duplicateValues" dxfId="11829" priority="11607" stopIfTrue="1"/>
    <cfRule type="duplicateValues" dxfId="11828" priority="11608" stopIfTrue="1"/>
  </conditionalFormatting>
  <conditionalFormatting sqref="I15">
    <cfRule type="duplicateValues" dxfId="11827" priority="11601" stopIfTrue="1"/>
    <cfRule type="duplicateValues" dxfId="11826" priority="11602" stopIfTrue="1"/>
    <cfRule type="duplicateValues" dxfId="11825" priority="11603" stopIfTrue="1"/>
    <cfRule type="duplicateValues" dxfId="11824" priority="11604" stopIfTrue="1"/>
  </conditionalFormatting>
  <conditionalFormatting sqref="J15">
    <cfRule type="duplicateValues" dxfId="11823" priority="11595" stopIfTrue="1"/>
    <cfRule type="duplicateValues" dxfId="11822" priority="11596" stopIfTrue="1"/>
    <cfRule type="duplicateValues" dxfId="11821" priority="11597" stopIfTrue="1"/>
    <cfRule type="duplicateValues" dxfId="11820" priority="11598" stopIfTrue="1"/>
    <cfRule type="duplicateValues" dxfId="11819" priority="11599" stopIfTrue="1"/>
    <cfRule type="duplicateValues" dxfId="11818" priority="11600" stopIfTrue="1"/>
  </conditionalFormatting>
  <conditionalFormatting sqref="K15">
    <cfRule type="duplicateValues" dxfId="11817" priority="11573" stopIfTrue="1"/>
    <cfRule type="duplicateValues" dxfId="11816" priority="11574" stopIfTrue="1"/>
    <cfRule type="duplicateValues" dxfId="11815" priority="11575" stopIfTrue="1"/>
    <cfRule type="duplicateValues" dxfId="11814" priority="11576" stopIfTrue="1"/>
    <cfRule type="duplicateValues" dxfId="11813" priority="11577" stopIfTrue="1"/>
    <cfRule type="duplicateValues" dxfId="11812" priority="11578" stopIfTrue="1"/>
    <cfRule type="duplicateValues" dxfId="11811" priority="11579" stopIfTrue="1"/>
    <cfRule type="duplicateValues" dxfId="11810" priority="11580" stopIfTrue="1"/>
    <cfRule type="duplicateValues" dxfId="11809" priority="11581" stopIfTrue="1"/>
    <cfRule type="duplicateValues" dxfId="11808" priority="11582" stopIfTrue="1"/>
    <cfRule type="duplicateValues" dxfId="11807" priority="11583" stopIfTrue="1"/>
    <cfRule type="duplicateValues" dxfId="11806" priority="11584" stopIfTrue="1"/>
    <cfRule type="duplicateValues" dxfId="11805" priority="11585" stopIfTrue="1"/>
    <cfRule type="duplicateValues" dxfId="11804" priority="11586" stopIfTrue="1"/>
    <cfRule type="duplicateValues" dxfId="11803" priority="11587" stopIfTrue="1"/>
    <cfRule type="duplicateValues" dxfId="11802" priority="11588" stopIfTrue="1"/>
    <cfRule type="duplicateValues" dxfId="11801" priority="11589" stopIfTrue="1"/>
    <cfRule type="duplicateValues" dxfId="11800" priority="11590" stopIfTrue="1"/>
    <cfRule type="duplicateValues" dxfId="11799" priority="11591" stopIfTrue="1"/>
    <cfRule type="duplicateValues" dxfId="11798" priority="11592" stopIfTrue="1"/>
    <cfRule type="duplicateValues" dxfId="11797" priority="11593" stopIfTrue="1"/>
    <cfRule type="duplicateValues" dxfId="11796" priority="11594" stopIfTrue="1"/>
  </conditionalFormatting>
  <conditionalFormatting sqref="H15">
    <cfRule type="duplicateValues" dxfId="11795" priority="11538" stopIfTrue="1"/>
    <cfRule type="duplicateValues" dxfId="11794" priority="11539" stopIfTrue="1"/>
    <cfRule type="duplicateValues" dxfId="11793" priority="11540" stopIfTrue="1"/>
    <cfRule type="duplicateValues" dxfId="11792" priority="11541" stopIfTrue="1"/>
    <cfRule type="duplicateValues" dxfId="11791" priority="11542" stopIfTrue="1"/>
    <cfRule type="duplicateValues" dxfId="11790" priority="11543" stopIfTrue="1"/>
    <cfRule type="duplicateValues" dxfId="11789" priority="11544" stopIfTrue="1"/>
    <cfRule type="duplicateValues" dxfId="11788" priority="11545" stopIfTrue="1"/>
    <cfRule type="duplicateValues" dxfId="11787" priority="11546" stopIfTrue="1"/>
    <cfRule type="duplicateValues" dxfId="11786" priority="11547" stopIfTrue="1"/>
    <cfRule type="duplicateValues" dxfId="11785" priority="11548" stopIfTrue="1"/>
    <cfRule type="duplicateValues" dxfId="11784" priority="11549" stopIfTrue="1"/>
    <cfRule type="duplicateValues" dxfId="11783" priority="11550" stopIfTrue="1"/>
    <cfRule type="duplicateValues" dxfId="11782" priority="11551" stopIfTrue="1"/>
    <cfRule type="duplicateValues" dxfId="11781" priority="11552" stopIfTrue="1"/>
    <cfRule type="duplicateValues" dxfId="11780" priority="11553" stopIfTrue="1"/>
    <cfRule type="duplicateValues" dxfId="11779" priority="11554" stopIfTrue="1"/>
    <cfRule type="duplicateValues" dxfId="11778" priority="11555" stopIfTrue="1"/>
    <cfRule type="duplicateValues" dxfId="11777" priority="11556" stopIfTrue="1"/>
    <cfRule type="duplicateValues" dxfId="11776" priority="11557" stopIfTrue="1"/>
    <cfRule type="duplicateValues" dxfId="11775" priority="11558" stopIfTrue="1"/>
    <cfRule type="duplicateValues" dxfId="11774" priority="11559" stopIfTrue="1"/>
    <cfRule type="duplicateValues" dxfId="11773" priority="11560" stopIfTrue="1"/>
    <cfRule type="duplicateValues" dxfId="11772" priority="11561" stopIfTrue="1"/>
    <cfRule type="duplicateValues" dxfId="11771" priority="11562" stopIfTrue="1"/>
    <cfRule type="duplicateValues" dxfId="11770" priority="11563" stopIfTrue="1"/>
    <cfRule type="duplicateValues" dxfId="11769" priority="11564" stopIfTrue="1"/>
    <cfRule type="duplicateValues" dxfId="11768" priority="11565" stopIfTrue="1"/>
    <cfRule type="duplicateValues" dxfId="11767" priority="11566" stopIfTrue="1"/>
    <cfRule type="duplicateValues" dxfId="11766" priority="11567" stopIfTrue="1"/>
    <cfRule type="duplicateValues" dxfId="11765" priority="11568" stopIfTrue="1"/>
    <cfRule type="duplicateValues" dxfId="11764" priority="11569" stopIfTrue="1"/>
    <cfRule type="duplicateValues" dxfId="11763" priority="11570" stopIfTrue="1"/>
    <cfRule type="duplicateValues" dxfId="11762" priority="11571" stopIfTrue="1"/>
    <cfRule type="duplicateValues" dxfId="11761" priority="11572" stopIfTrue="1"/>
  </conditionalFormatting>
  <conditionalFormatting sqref="I15">
    <cfRule type="duplicateValues" dxfId="11760" priority="11530" stopIfTrue="1"/>
    <cfRule type="duplicateValues" dxfId="11759" priority="11531" stopIfTrue="1"/>
    <cfRule type="duplicateValues" dxfId="11758" priority="11532" stopIfTrue="1"/>
    <cfRule type="duplicateValues" dxfId="11757" priority="11533" stopIfTrue="1"/>
    <cfRule type="duplicateValues" dxfId="11756" priority="11534" stopIfTrue="1"/>
    <cfRule type="duplicateValues" dxfId="11755" priority="11535" stopIfTrue="1"/>
    <cfRule type="duplicateValues" dxfId="11754" priority="11536" stopIfTrue="1"/>
    <cfRule type="duplicateValues" dxfId="11753" priority="11537" stopIfTrue="1"/>
  </conditionalFormatting>
  <conditionalFormatting sqref="J15">
    <cfRule type="duplicateValues" dxfId="11752" priority="11518" stopIfTrue="1"/>
    <cfRule type="duplicateValues" dxfId="11751" priority="11519" stopIfTrue="1"/>
    <cfRule type="duplicateValues" dxfId="11750" priority="11520" stopIfTrue="1"/>
    <cfRule type="duplicateValues" dxfId="11749" priority="11521" stopIfTrue="1"/>
    <cfRule type="duplicateValues" dxfId="11748" priority="11522" stopIfTrue="1"/>
    <cfRule type="duplicateValues" dxfId="11747" priority="11523" stopIfTrue="1"/>
    <cfRule type="duplicateValues" dxfId="11746" priority="11524" stopIfTrue="1"/>
    <cfRule type="duplicateValues" dxfId="11745" priority="11525" stopIfTrue="1"/>
    <cfRule type="duplicateValues" dxfId="11744" priority="11526" stopIfTrue="1"/>
    <cfRule type="duplicateValues" dxfId="11743" priority="11527" stopIfTrue="1"/>
    <cfRule type="duplicateValues" dxfId="11742" priority="11528" stopIfTrue="1"/>
    <cfRule type="duplicateValues" dxfId="11741" priority="11529" stopIfTrue="1"/>
  </conditionalFormatting>
  <conditionalFormatting sqref="K15">
    <cfRule type="duplicateValues" dxfId="11740" priority="11474" stopIfTrue="1"/>
    <cfRule type="duplicateValues" dxfId="11739" priority="11475" stopIfTrue="1"/>
    <cfRule type="duplicateValues" dxfId="11738" priority="11476" stopIfTrue="1"/>
    <cfRule type="duplicateValues" dxfId="11737" priority="11477" stopIfTrue="1"/>
    <cfRule type="duplicateValues" dxfId="11736" priority="11478" stopIfTrue="1"/>
    <cfRule type="duplicateValues" dxfId="11735" priority="11479" stopIfTrue="1"/>
    <cfRule type="duplicateValues" dxfId="11734" priority="11480" stopIfTrue="1"/>
    <cfRule type="duplicateValues" dxfId="11733" priority="11481" stopIfTrue="1"/>
    <cfRule type="duplicateValues" dxfId="11732" priority="11482" stopIfTrue="1"/>
    <cfRule type="duplicateValues" dxfId="11731" priority="11483" stopIfTrue="1"/>
    <cfRule type="duplicateValues" dxfId="11730" priority="11484" stopIfTrue="1"/>
    <cfRule type="duplicateValues" dxfId="11729" priority="11485" stopIfTrue="1"/>
    <cfRule type="duplicateValues" dxfId="11728" priority="11486" stopIfTrue="1"/>
    <cfRule type="duplicateValues" dxfId="11727" priority="11487" stopIfTrue="1"/>
    <cfRule type="duplicateValues" dxfId="11726" priority="11488" stopIfTrue="1"/>
    <cfRule type="duplicateValues" dxfId="11725" priority="11489" stopIfTrue="1"/>
    <cfRule type="duplicateValues" dxfId="11724" priority="11490" stopIfTrue="1"/>
    <cfRule type="duplicateValues" dxfId="11723" priority="11491" stopIfTrue="1"/>
    <cfRule type="duplicateValues" dxfId="11722" priority="11492" stopIfTrue="1"/>
    <cfRule type="duplicateValues" dxfId="11721" priority="11493" stopIfTrue="1"/>
    <cfRule type="duplicateValues" dxfId="11720" priority="11494" stopIfTrue="1"/>
    <cfRule type="duplicateValues" dxfId="11719" priority="11495" stopIfTrue="1"/>
    <cfRule type="duplicateValues" dxfId="11718" priority="11496" stopIfTrue="1"/>
    <cfRule type="duplicateValues" dxfId="11717" priority="11497" stopIfTrue="1"/>
    <cfRule type="duplicateValues" dxfId="11716" priority="11498" stopIfTrue="1"/>
    <cfRule type="duplicateValues" dxfId="11715" priority="11499" stopIfTrue="1"/>
    <cfRule type="duplicateValues" dxfId="11714" priority="11500" stopIfTrue="1"/>
    <cfRule type="duplicateValues" dxfId="11713" priority="11501" stopIfTrue="1"/>
    <cfRule type="duplicateValues" dxfId="11712" priority="11502" stopIfTrue="1"/>
    <cfRule type="duplicateValues" dxfId="11711" priority="11503" stopIfTrue="1"/>
    <cfRule type="duplicateValues" dxfId="11710" priority="11504" stopIfTrue="1"/>
    <cfRule type="duplicateValues" dxfId="11709" priority="11505" stopIfTrue="1"/>
    <cfRule type="duplicateValues" dxfId="11708" priority="11506" stopIfTrue="1"/>
    <cfRule type="duplicateValues" dxfId="11707" priority="11507" stopIfTrue="1"/>
    <cfRule type="duplicateValues" dxfId="11706" priority="11508" stopIfTrue="1"/>
    <cfRule type="duplicateValues" dxfId="11705" priority="11509" stopIfTrue="1"/>
    <cfRule type="duplicateValues" dxfId="11704" priority="11510" stopIfTrue="1"/>
    <cfRule type="duplicateValues" dxfId="11703" priority="11511" stopIfTrue="1"/>
    <cfRule type="duplicateValues" dxfId="11702" priority="11512" stopIfTrue="1"/>
    <cfRule type="duplicateValues" dxfId="11701" priority="11513" stopIfTrue="1"/>
    <cfRule type="duplicateValues" dxfId="11700" priority="11514" stopIfTrue="1"/>
    <cfRule type="duplicateValues" dxfId="11699" priority="11515" stopIfTrue="1"/>
    <cfRule type="duplicateValues" dxfId="11698" priority="11516" stopIfTrue="1"/>
    <cfRule type="duplicateValues" dxfId="11697" priority="11517" stopIfTrue="1"/>
  </conditionalFormatting>
  <conditionalFormatting sqref="K9">
    <cfRule type="duplicateValues" dxfId="11696" priority="11473" stopIfTrue="1"/>
  </conditionalFormatting>
  <conditionalFormatting sqref="I9">
    <cfRule type="duplicateValues" dxfId="11695" priority="11472" stopIfTrue="1"/>
  </conditionalFormatting>
  <conditionalFormatting sqref="J9">
    <cfRule type="duplicateValues" dxfId="11694" priority="11471" stopIfTrue="1"/>
  </conditionalFormatting>
  <conditionalFormatting sqref="K9">
    <cfRule type="duplicateValues" dxfId="11693" priority="11470" stopIfTrue="1"/>
  </conditionalFormatting>
  <conditionalFormatting sqref="K9">
    <cfRule type="duplicateValues" dxfId="11692" priority="11469" stopIfTrue="1"/>
  </conditionalFormatting>
  <conditionalFormatting sqref="K9">
    <cfRule type="duplicateValues" dxfId="11691" priority="11468" stopIfTrue="1"/>
  </conditionalFormatting>
  <conditionalFormatting sqref="K9">
    <cfRule type="duplicateValues" dxfId="11690" priority="11467" stopIfTrue="1"/>
  </conditionalFormatting>
  <conditionalFormatting sqref="I9">
    <cfRule type="duplicateValues" dxfId="11689" priority="11466" stopIfTrue="1"/>
  </conditionalFormatting>
  <conditionalFormatting sqref="J9">
    <cfRule type="duplicateValues" dxfId="11688" priority="11465" stopIfTrue="1"/>
  </conditionalFormatting>
  <conditionalFormatting sqref="K9">
    <cfRule type="duplicateValues" dxfId="11687" priority="11464" stopIfTrue="1"/>
  </conditionalFormatting>
  <conditionalFormatting sqref="K9">
    <cfRule type="duplicateValues" dxfId="11686" priority="11463" stopIfTrue="1"/>
  </conditionalFormatting>
  <conditionalFormatting sqref="K9">
    <cfRule type="duplicateValues" dxfId="11685" priority="11462" stopIfTrue="1"/>
  </conditionalFormatting>
  <conditionalFormatting sqref="K9">
    <cfRule type="duplicateValues" dxfId="11684" priority="11461" stopIfTrue="1"/>
  </conditionalFormatting>
  <conditionalFormatting sqref="I9">
    <cfRule type="duplicateValues" dxfId="11683" priority="11460" stopIfTrue="1"/>
  </conditionalFormatting>
  <conditionalFormatting sqref="J9">
    <cfRule type="duplicateValues" dxfId="11682" priority="11459" stopIfTrue="1"/>
  </conditionalFormatting>
  <conditionalFormatting sqref="K9">
    <cfRule type="duplicateValues" dxfId="11681" priority="11458" stopIfTrue="1"/>
  </conditionalFormatting>
  <conditionalFormatting sqref="K9">
    <cfRule type="duplicateValues" dxfId="11680" priority="11457" stopIfTrue="1"/>
  </conditionalFormatting>
  <conditionalFormatting sqref="K9">
    <cfRule type="duplicateValues" dxfId="11679" priority="11456" stopIfTrue="1"/>
  </conditionalFormatting>
  <conditionalFormatting sqref="K9">
    <cfRule type="duplicateValues" dxfId="11678" priority="11455" stopIfTrue="1"/>
  </conditionalFormatting>
  <conditionalFormatting sqref="I9">
    <cfRule type="duplicateValues" dxfId="11677" priority="11454" stopIfTrue="1"/>
  </conditionalFormatting>
  <conditionalFormatting sqref="J9">
    <cfRule type="duplicateValues" dxfId="11676" priority="11453" stopIfTrue="1"/>
  </conditionalFormatting>
  <conditionalFormatting sqref="K9">
    <cfRule type="duplicateValues" dxfId="11675" priority="11452" stopIfTrue="1"/>
  </conditionalFormatting>
  <conditionalFormatting sqref="K9">
    <cfRule type="duplicateValues" dxfId="11674" priority="11451" stopIfTrue="1"/>
  </conditionalFormatting>
  <conditionalFormatting sqref="K9">
    <cfRule type="duplicateValues" dxfId="11673" priority="11450" stopIfTrue="1"/>
  </conditionalFormatting>
  <conditionalFormatting sqref="H9">
    <cfRule type="duplicateValues" dxfId="11672" priority="11449" stopIfTrue="1"/>
  </conditionalFormatting>
  <conditionalFormatting sqref="K9">
    <cfRule type="duplicateValues" dxfId="11671" priority="11448" stopIfTrue="1"/>
  </conditionalFormatting>
  <conditionalFormatting sqref="H9">
    <cfRule type="duplicateValues" dxfId="11670" priority="11447" stopIfTrue="1"/>
  </conditionalFormatting>
  <conditionalFormatting sqref="J9">
    <cfRule type="duplicateValues" dxfId="11669" priority="11446" stopIfTrue="1"/>
  </conditionalFormatting>
  <conditionalFormatting sqref="K9">
    <cfRule type="duplicateValues" dxfId="11668" priority="11445" stopIfTrue="1"/>
  </conditionalFormatting>
  <conditionalFormatting sqref="K9">
    <cfRule type="duplicateValues" dxfId="11667" priority="11444" stopIfTrue="1"/>
  </conditionalFormatting>
  <conditionalFormatting sqref="H9">
    <cfRule type="duplicateValues" dxfId="11666" priority="11443" stopIfTrue="1"/>
  </conditionalFormatting>
  <conditionalFormatting sqref="K9">
    <cfRule type="duplicateValues" dxfId="11665" priority="11442" stopIfTrue="1"/>
  </conditionalFormatting>
  <conditionalFormatting sqref="H9">
    <cfRule type="duplicateValues" dxfId="11664" priority="11441" stopIfTrue="1"/>
  </conditionalFormatting>
  <conditionalFormatting sqref="J9">
    <cfRule type="duplicateValues" dxfId="11663" priority="11440" stopIfTrue="1"/>
  </conditionalFormatting>
  <conditionalFormatting sqref="K9">
    <cfRule type="duplicateValues" dxfId="11662" priority="11439" stopIfTrue="1"/>
  </conditionalFormatting>
  <conditionalFormatting sqref="K9">
    <cfRule type="duplicateValues" dxfId="11661" priority="11438" stopIfTrue="1"/>
  </conditionalFormatting>
  <conditionalFormatting sqref="H9">
    <cfRule type="duplicateValues" dxfId="11660" priority="11434" stopIfTrue="1"/>
    <cfRule type="duplicateValues" dxfId="11659" priority="11435" stopIfTrue="1"/>
    <cfRule type="duplicateValues" dxfId="11658" priority="11436" stopIfTrue="1"/>
    <cfRule type="duplicateValues" dxfId="11657" priority="11437" stopIfTrue="1"/>
  </conditionalFormatting>
  <conditionalFormatting sqref="I9">
    <cfRule type="duplicateValues" dxfId="11656" priority="11430" stopIfTrue="1"/>
    <cfRule type="duplicateValues" dxfId="11655" priority="11431" stopIfTrue="1"/>
    <cfRule type="duplicateValues" dxfId="11654" priority="11432" stopIfTrue="1"/>
    <cfRule type="duplicateValues" dxfId="11653" priority="11433" stopIfTrue="1"/>
  </conditionalFormatting>
  <conditionalFormatting sqref="J9">
    <cfRule type="duplicateValues" dxfId="11652" priority="11424" stopIfTrue="1"/>
    <cfRule type="duplicateValues" dxfId="11651" priority="11425" stopIfTrue="1"/>
    <cfRule type="duplicateValues" dxfId="11650" priority="11426" stopIfTrue="1"/>
    <cfRule type="duplicateValues" dxfId="11649" priority="11427" stopIfTrue="1"/>
    <cfRule type="duplicateValues" dxfId="11648" priority="11428" stopIfTrue="1"/>
    <cfRule type="duplicateValues" dxfId="11647" priority="11429" stopIfTrue="1"/>
  </conditionalFormatting>
  <conditionalFormatting sqref="K9">
    <cfRule type="duplicateValues" dxfId="11646" priority="11402" stopIfTrue="1"/>
    <cfRule type="duplicateValues" dxfId="11645" priority="11403" stopIfTrue="1"/>
    <cfRule type="duplicateValues" dxfId="11644" priority="11404" stopIfTrue="1"/>
    <cfRule type="duplicateValues" dxfId="11643" priority="11405" stopIfTrue="1"/>
    <cfRule type="duplicateValues" dxfId="11642" priority="11406" stopIfTrue="1"/>
    <cfRule type="duplicateValues" dxfId="11641" priority="11407" stopIfTrue="1"/>
    <cfRule type="duplicateValues" dxfId="11640" priority="11408" stopIfTrue="1"/>
    <cfRule type="duplicateValues" dxfId="11639" priority="11409" stopIfTrue="1"/>
    <cfRule type="duplicateValues" dxfId="11638" priority="11410" stopIfTrue="1"/>
    <cfRule type="duplicateValues" dxfId="11637" priority="11411" stopIfTrue="1"/>
    <cfRule type="duplicateValues" dxfId="11636" priority="11412" stopIfTrue="1"/>
    <cfRule type="duplicateValues" dxfId="11635" priority="11413" stopIfTrue="1"/>
    <cfRule type="duplicateValues" dxfId="11634" priority="11414" stopIfTrue="1"/>
    <cfRule type="duplicateValues" dxfId="11633" priority="11415" stopIfTrue="1"/>
    <cfRule type="duplicateValues" dxfId="11632" priority="11416" stopIfTrue="1"/>
    <cfRule type="duplicateValues" dxfId="11631" priority="11417" stopIfTrue="1"/>
    <cfRule type="duplicateValues" dxfId="11630" priority="11418" stopIfTrue="1"/>
    <cfRule type="duplicateValues" dxfId="11629" priority="11419" stopIfTrue="1"/>
    <cfRule type="duplicateValues" dxfId="11628" priority="11420" stopIfTrue="1"/>
    <cfRule type="duplicateValues" dxfId="11627" priority="11421" stopIfTrue="1"/>
    <cfRule type="duplicateValues" dxfId="11626" priority="11422" stopIfTrue="1"/>
    <cfRule type="duplicateValues" dxfId="11625" priority="11423" stopIfTrue="1"/>
  </conditionalFormatting>
  <conditionalFormatting sqref="H9">
    <cfRule type="duplicateValues" dxfId="11624" priority="11367" stopIfTrue="1"/>
    <cfRule type="duplicateValues" dxfId="11623" priority="11368" stopIfTrue="1"/>
    <cfRule type="duplicateValues" dxfId="11622" priority="11369" stopIfTrue="1"/>
    <cfRule type="duplicateValues" dxfId="11621" priority="11370" stopIfTrue="1"/>
    <cfRule type="duplicateValues" dxfId="11620" priority="11371" stopIfTrue="1"/>
    <cfRule type="duplicateValues" dxfId="11619" priority="11372" stopIfTrue="1"/>
    <cfRule type="duplicateValues" dxfId="11618" priority="11373" stopIfTrue="1"/>
    <cfRule type="duplicateValues" dxfId="11617" priority="11374" stopIfTrue="1"/>
    <cfRule type="duplicateValues" dxfId="11616" priority="11375" stopIfTrue="1"/>
    <cfRule type="duplicateValues" dxfId="11615" priority="11376" stopIfTrue="1"/>
    <cfRule type="duplicateValues" dxfId="11614" priority="11377" stopIfTrue="1"/>
    <cfRule type="duplicateValues" dxfId="11613" priority="11378" stopIfTrue="1"/>
    <cfRule type="duplicateValues" dxfId="11612" priority="11379" stopIfTrue="1"/>
    <cfRule type="duplicateValues" dxfId="11611" priority="11380" stopIfTrue="1"/>
    <cfRule type="duplicateValues" dxfId="11610" priority="11381" stopIfTrue="1"/>
    <cfRule type="duplicateValues" dxfId="11609" priority="11382" stopIfTrue="1"/>
    <cfRule type="duplicateValues" dxfId="11608" priority="11383" stopIfTrue="1"/>
    <cfRule type="duplicateValues" dxfId="11607" priority="11384" stopIfTrue="1"/>
    <cfRule type="duplicateValues" dxfId="11606" priority="11385" stopIfTrue="1"/>
    <cfRule type="duplicateValues" dxfId="11605" priority="11386" stopIfTrue="1"/>
    <cfRule type="duplicateValues" dxfId="11604" priority="11387" stopIfTrue="1"/>
    <cfRule type="duplicateValues" dxfId="11603" priority="11388" stopIfTrue="1"/>
    <cfRule type="duplicateValues" dxfId="11602" priority="11389" stopIfTrue="1"/>
    <cfRule type="duplicateValues" dxfId="11601" priority="11390" stopIfTrue="1"/>
    <cfRule type="duplicateValues" dxfId="11600" priority="11391" stopIfTrue="1"/>
    <cfRule type="duplicateValues" dxfId="11599" priority="11392" stopIfTrue="1"/>
    <cfRule type="duplicateValues" dxfId="11598" priority="11393" stopIfTrue="1"/>
    <cfRule type="duplicateValues" dxfId="11597" priority="11394" stopIfTrue="1"/>
    <cfRule type="duplicateValues" dxfId="11596" priority="11395" stopIfTrue="1"/>
    <cfRule type="duplicateValues" dxfId="11595" priority="11396" stopIfTrue="1"/>
    <cfRule type="duplicateValues" dxfId="11594" priority="11397" stopIfTrue="1"/>
    <cfRule type="duplicateValues" dxfId="11593" priority="11398" stopIfTrue="1"/>
    <cfRule type="duplicateValues" dxfId="11592" priority="11399" stopIfTrue="1"/>
    <cfRule type="duplicateValues" dxfId="11591" priority="11400" stopIfTrue="1"/>
    <cfRule type="duplicateValues" dxfId="11590" priority="11401" stopIfTrue="1"/>
  </conditionalFormatting>
  <conditionalFormatting sqref="I9">
    <cfRule type="duplicateValues" dxfId="11589" priority="11359" stopIfTrue="1"/>
    <cfRule type="duplicateValues" dxfId="11588" priority="11360" stopIfTrue="1"/>
    <cfRule type="duplicateValues" dxfId="11587" priority="11361" stopIfTrue="1"/>
    <cfRule type="duplicateValues" dxfId="11586" priority="11362" stopIfTrue="1"/>
    <cfRule type="duplicateValues" dxfId="11585" priority="11363" stopIfTrue="1"/>
    <cfRule type="duplicateValues" dxfId="11584" priority="11364" stopIfTrue="1"/>
    <cfRule type="duplicateValues" dxfId="11583" priority="11365" stopIfTrue="1"/>
    <cfRule type="duplicateValues" dxfId="11582" priority="11366" stopIfTrue="1"/>
  </conditionalFormatting>
  <conditionalFormatting sqref="J9">
    <cfRule type="duplicateValues" dxfId="11581" priority="11347" stopIfTrue="1"/>
    <cfRule type="duplicateValues" dxfId="11580" priority="11348" stopIfTrue="1"/>
    <cfRule type="duplicateValues" dxfId="11579" priority="11349" stopIfTrue="1"/>
    <cfRule type="duplicateValues" dxfId="11578" priority="11350" stopIfTrue="1"/>
    <cfRule type="duplicateValues" dxfId="11577" priority="11351" stopIfTrue="1"/>
    <cfRule type="duplicateValues" dxfId="11576" priority="11352" stopIfTrue="1"/>
    <cfRule type="duplicateValues" dxfId="11575" priority="11353" stopIfTrue="1"/>
    <cfRule type="duplicateValues" dxfId="11574" priority="11354" stopIfTrue="1"/>
    <cfRule type="duplicateValues" dxfId="11573" priority="11355" stopIfTrue="1"/>
    <cfRule type="duplicateValues" dxfId="11572" priority="11356" stopIfTrue="1"/>
    <cfRule type="duplicateValues" dxfId="11571" priority="11357" stopIfTrue="1"/>
    <cfRule type="duplicateValues" dxfId="11570" priority="11358" stopIfTrue="1"/>
  </conditionalFormatting>
  <conditionalFormatting sqref="K9">
    <cfRule type="duplicateValues" dxfId="11569" priority="11303" stopIfTrue="1"/>
    <cfRule type="duplicateValues" dxfId="11568" priority="11304" stopIfTrue="1"/>
    <cfRule type="duplicateValues" dxfId="11567" priority="11305" stopIfTrue="1"/>
    <cfRule type="duplicateValues" dxfId="11566" priority="11306" stopIfTrue="1"/>
    <cfRule type="duplicateValues" dxfId="11565" priority="11307" stopIfTrue="1"/>
    <cfRule type="duplicateValues" dxfId="11564" priority="11308" stopIfTrue="1"/>
    <cfRule type="duplicateValues" dxfId="11563" priority="11309" stopIfTrue="1"/>
    <cfRule type="duplicateValues" dxfId="11562" priority="11310" stopIfTrue="1"/>
    <cfRule type="duplicateValues" dxfId="11561" priority="11311" stopIfTrue="1"/>
    <cfRule type="duplicateValues" dxfId="11560" priority="11312" stopIfTrue="1"/>
    <cfRule type="duplicateValues" dxfId="11559" priority="11313" stopIfTrue="1"/>
    <cfRule type="duplicateValues" dxfId="11558" priority="11314" stopIfTrue="1"/>
    <cfRule type="duplicateValues" dxfId="11557" priority="11315" stopIfTrue="1"/>
    <cfRule type="duplicateValues" dxfId="11556" priority="11316" stopIfTrue="1"/>
    <cfRule type="duplicateValues" dxfId="11555" priority="11317" stopIfTrue="1"/>
    <cfRule type="duplicateValues" dxfId="11554" priority="11318" stopIfTrue="1"/>
    <cfRule type="duplicateValues" dxfId="11553" priority="11319" stopIfTrue="1"/>
    <cfRule type="duplicateValues" dxfId="11552" priority="11320" stopIfTrue="1"/>
    <cfRule type="duplicateValues" dxfId="11551" priority="11321" stopIfTrue="1"/>
    <cfRule type="duplicateValues" dxfId="11550" priority="11322" stopIfTrue="1"/>
    <cfRule type="duplicateValues" dxfId="11549" priority="11323" stopIfTrue="1"/>
    <cfRule type="duplicateValues" dxfId="11548" priority="11324" stopIfTrue="1"/>
    <cfRule type="duplicateValues" dxfId="11547" priority="11325" stopIfTrue="1"/>
    <cfRule type="duplicateValues" dxfId="11546" priority="11326" stopIfTrue="1"/>
    <cfRule type="duplicateValues" dxfId="11545" priority="11327" stopIfTrue="1"/>
    <cfRule type="duplicateValues" dxfId="11544" priority="11328" stopIfTrue="1"/>
    <cfRule type="duplicateValues" dxfId="11543" priority="11329" stopIfTrue="1"/>
    <cfRule type="duplicateValues" dxfId="11542" priority="11330" stopIfTrue="1"/>
    <cfRule type="duplicateValues" dxfId="11541" priority="11331" stopIfTrue="1"/>
    <cfRule type="duplicateValues" dxfId="11540" priority="11332" stopIfTrue="1"/>
    <cfRule type="duplicateValues" dxfId="11539" priority="11333" stopIfTrue="1"/>
    <cfRule type="duplicateValues" dxfId="11538" priority="11334" stopIfTrue="1"/>
    <cfRule type="duplicateValues" dxfId="11537" priority="11335" stopIfTrue="1"/>
    <cfRule type="duplicateValues" dxfId="11536" priority="11336" stopIfTrue="1"/>
    <cfRule type="duplicateValues" dxfId="11535" priority="11337" stopIfTrue="1"/>
    <cfRule type="duplicateValues" dxfId="11534" priority="11338" stopIfTrue="1"/>
    <cfRule type="duplicateValues" dxfId="11533" priority="11339" stopIfTrue="1"/>
    <cfRule type="duplicateValues" dxfId="11532" priority="11340" stopIfTrue="1"/>
    <cfRule type="duplicateValues" dxfId="11531" priority="11341" stopIfTrue="1"/>
    <cfRule type="duplicateValues" dxfId="11530" priority="11342" stopIfTrue="1"/>
    <cfRule type="duplicateValues" dxfId="11529" priority="11343" stopIfTrue="1"/>
    <cfRule type="duplicateValues" dxfId="11528" priority="11344" stopIfTrue="1"/>
    <cfRule type="duplicateValues" dxfId="11527" priority="11345" stopIfTrue="1"/>
    <cfRule type="duplicateValues" dxfId="11526" priority="11346" stopIfTrue="1"/>
  </conditionalFormatting>
  <conditionalFormatting sqref="G11">
    <cfRule type="duplicateValues" dxfId="11525" priority="11302" stopIfTrue="1"/>
  </conditionalFormatting>
  <conditionalFormatting sqref="J11">
    <cfRule type="duplicateValues" dxfId="11524" priority="11301" stopIfTrue="1"/>
  </conditionalFormatting>
  <conditionalFormatting sqref="I11">
    <cfRule type="duplicateValues" dxfId="11523" priority="11300" stopIfTrue="1"/>
  </conditionalFormatting>
  <conditionalFormatting sqref="J9">
    <cfRule type="duplicateValues" dxfId="11522" priority="11299" stopIfTrue="1"/>
  </conditionalFormatting>
  <conditionalFormatting sqref="H9">
    <cfRule type="duplicateValues" dxfId="11521" priority="11298" stopIfTrue="1"/>
  </conditionalFormatting>
  <conditionalFormatting sqref="I9">
    <cfRule type="duplicateValues" dxfId="11520" priority="11297" stopIfTrue="1"/>
  </conditionalFormatting>
  <conditionalFormatting sqref="J15">
    <cfRule type="duplicateValues" dxfId="11519" priority="11296" stopIfTrue="1"/>
  </conditionalFormatting>
  <conditionalFormatting sqref="H15">
    <cfRule type="duplicateValues" dxfId="11518" priority="11295" stopIfTrue="1"/>
  </conditionalFormatting>
  <conditionalFormatting sqref="I15">
    <cfRule type="duplicateValues" dxfId="11517" priority="11294" stopIfTrue="1"/>
  </conditionalFormatting>
  <conditionalFormatting sqref="G13">
    <cfRule type="duplicateValues" dxfId="11516" priority="11293" stopIfTrue="1"/>
  </conditionalFormatting>
  <conditionalFormatting sqref="J13">
    <cfRule type="duplicateValues" dxfId="11515" priority="11292" stopIfTrue="1"/>
  </conditionalFormatting>
  <conditionalFormatting sqref="I13">
    <cfRule type="duplicateValues" dxfId="11514" priority="11291" stopIfTrue="1"/>
  </conditionalFormatting>
  <conditionalFormatting sqref="G15">
    <cfRule type="duplicateValues" dxfId="11513" priority="11290" stopIfTrue="1"/>
  </conditionalFormatting>
  <conditionalFormatting sqref="J9">
    <cfRule type="duplicateValues" dxfId="11512" priority="11289" stopIfTrue="1"/>
  </conditionalFormatting>
  <conditionalFormatting sqref="J11">
    <cfRule type="duplicateValues" dxfId="11511" priority="11288" stopIfTrue="1"/>
  </conditionalFormatting>
  <conditionalFormatting sqref="H11">
    <cfRule type="duplicateValues" dxfId="11510" priority="11287" stopIfTrue="1"/>
  </conditionalFormatting>
  <conditionalFormatting sqref="J13">
    <cfRule type="duplicateValues" dxfId="11509" priority="11286" stopIfTrue="1"/>
  </conditionalFormatting>
  <conditionalFormatting sqref="H13">
    <cfRule type="duplicateValues" dxfId="11508" priority="11285" stopIfTrue="1"/>
  </conditionalFormatting>
  <conditionalFormatting sqref="H9">
    <cfRule type="duplicateValues" dxfId="11507" priority="11282" stopIfTrue="1"/>
    <cfRule type="duplicateValues" dxfId="11506" priority="11283" stopIfTrue="1"/>
    <cfRule type="duplicateValues" dxfId="11505" priority="11284" stopIfTrue="1"/>
  </conditionalFormatting>
  <conditionalFormatting sqref="I9">
    <cfRule type="duplicateValues" dxfId="11504" priority="11275" stopIfTrue="1"/>
    <cfRule type="duplicateValues" dxfId="11503" priority="11276" stopIfTrue="1"/>
    <cfRule type="duplicateValues" dxfId="11502" priority="11277" stopIfTrue="1"/>
    <cfRule type="duplicateValues" dxfId="11501" priority="11278" stopIfTrue="1"/>
    <cfRule type="duplicateValues" dxfId="11500" priority="11279" stopIfTrue="1"/>
    <cfRule type="duplicateValues" dxfId="11499" priority="11280" stopIfTrue="1"/>
    <cfRule type="duplicateValues" dxfId="11498" priority="11281" stopIfTrue="1"/>
  </conditionalFormatting>
  <conditionalFormatting sqref="J9">
    <cfRule type="duplicateValues" dxfId="11497" priority="11270" stopIfTrue="1"/>
    <cfRule type="duplicateValues" dxfId="11496" priority="11271" stopIfTrue="1"/>
    <cfRule type="duplicateValues" dxfId="11495" priority="11272" stopIfTrue="1"/>
    <cfRule type="duplicateValues" dxfId="11494" priority="11273" stopIfTrue="1"/>
    <cfRule type="duplicateValues" dxfId="11493" priority="11274" stopIfTrue="1"/>
  </conditionalFormatting>
  <conditionalFormatting sqref="H11">
    <cfRule type="duplicateValues" dxfId="11492" priority="11263" stopIfTrue="1"/>
    <cfRule type="duplicateValues" dxfId="11491" priority="11264" stopIfTrue="1"/>
    <cfRule type="duplicateValues" dxfId="11490" priority="11265" stopIfTrue="1"/>
    <cfRule type="duplicateValues" dxfId="11489" priority="11266" stopIfTrue="1"/>
    <cfRule type="duplicateValues" dxfId="11488" priority="11267" stopIfTrue="1"/>
    <cfRule type="duplicateValues" dxfId="11487" priority="11268" stopIfTrue="1"/>
    <cfRule type="duplicateValues" dxfId="11486" priority="11269" stopIfTrue="1"/>
  </conditionalFormatting>
  <conditionalFormatting sqref="I11">
    <cfRule type="duplicateValues" dxfId="11485" priority="11256" stopIfTrue="1"/>
    <cfRule type="duplicateValues" dxfId="11484" priority="11257" stopIfTrue="1"/>
    <cfRule type="duplicateValues" dxfId="11483" priority="11258" stopIfTrue="1"/>
    <cfRule type="duplicateValues" dxfId="11482" priority="11259" stopIfTrue="1"/>
    <cfRule type="duplicateValues" dxfId="11481" priority="11260" stopIfTrue="1"/>
    <cfRule type="duplicateValues" dxfId="11480" priority="11261" stopIfTrue="1"/>
    <cfRule type="duplicateValues" dxfId="11479" priority="11262" stopIfTrue="1"/>
  </conditionalFormatting>
  <conditionalFormatting sqref="J11">
    <cfRule type="duplicateValues" dxfId="11478" priority="11250" stopIfTrue="1"/>
    <cfRule type="duplicateValues" dxfId="11477" priority="11251" stopIfTrue="1"/>
    <cfRule type="duplicateValues" dxfId="11476" priority="11252" stopIfTrue="1"/>
    <cfRule type="duplicateValues" dxfId="11475" priority="11253" stopIfTrue="1"/>
    <cfRule type="duplicateValues" dxfId="11474" priority="11254" stopIfTrue="1"/>
    <cfRule type="duplicateValues" dxfId="11473" priority="11255" stopIfTrue="1"/>
  </conditionalFormatting>
  <conditionalFormatting sqref="H13">
    <cfRule type="duplicateValues" dxfId="11472" priority="11248" stopIfTrue="1"/>
    <cfRule type="duplicateValues" dxfId="11471" priority="11249" stopIfTrue="1"/>
  </conditionalFormatting>
  <conditionalFormatting sqref="I13">
    <cfRule type="duplicateValues" dxfId="11470" priority="11241" stopIfTrue="1"/>
    <cfRule type="duplicateValues" dxfId="11469" priority="11242" stopIfTrue="1"/>
    <cfRule type="duplicateValues" dxfId="11468" priority="11243" stopIfTrue="1"/>
    <cfRule type="duplicateValues" dxfId="11467" priority="11244" stopIfTrue="1"/>
    <cfRule type="duplicateValues" dxfId="11466" priority="11245" stopIfTrue="1"/>
    <cfRule type="duplicateValues" dxfId="11465" priority="11246" stopIfTrue="1"/>
    <cfRule type="duplicateValues" dxfId="11464" priority="11247" stopIfTrue="1"/>
  </conditionalFormatting>
  <conditionalFormatting sqref="J13">
    <cfRule type="duplicateValues" dxfId="11463" priority="11235" stopIfTrue="1"/>
    <cfRule type="duplicateValues" dxfId="11462" priority="11236" stopIfTrue="1"/>
    <cfRule type="duplicateValues" dxfId="11461" priority="11237" stopIfTrue="1"/>
    <cfRule type="duplicateValues" dxfId="11460" priority="11238" stopIfTrue="1"/>
    <cfRule type="duplicateValues" dxfId="11459" priority="11239" stopIfTrue="1"/>
    <cfRule type="duplicateValues" dxfId="11458" priority="11240" stopIfTrue="1"/>
  </conditionalFormatting>
  <conditionalFormatting sqref="G15">
    <cfRule type="duplicateValues" dxfId="11457" priority="11231" stopIfTrue="1"/>
    <cfRule type="duplicateValues" dxfId="11456" priority="11232" stopIfTrue="1"/>
    <cfRule type="duplicateValues" dxfId="11455" priority="11233" stopIfTrue="1"/>
    <cfRule type="duplicateValues" dxfId="11454" priority="11234" stopIfTrue="1"/>
  </conditionalFormatting>
  <conditionalFormatting sqref="H15">
    <cfRule type="duplicateValues" dxfId="11453" priority="11227" stopIfTrue="1"/>
    <cfRule type="duplicateValues" dxfId="11452" priority="11228" stopIfTrue="1"/>
    <cfRule type="duplicateValues" dxfId="11451" priority="11229" stopIfTrue="1"/>
    <cfRule type="duplicateValues" dxfId="11450" priority="11230" stopIfTrue="1"/>
  </conditionalFormatting>
  <conditionalFormatting sqref="I15">
    <cfRule type="duplicateValues" dxfId="11449" priority="11221" stopIfTrue="1"/>
    <cfRule type="duplicateValues" dxfId="11448" priority="11222" stopIfTrue="1"/>
    <cfRule type="duplicateValues" dxfId="11447" priority="11223" stopIfTrue="1"/>
    <cfRule type="duplicateValues" dxfId="11446" priority="11224" stopIfTrue="1"/>
    <cfRule type="duplicateValues" dxfId="11445" priority="11225" stopIfTrue="1"/>
    <cfRule type="duplicateValues" dxfId="11444" priority="11226" stopIfTrue="1"/>
  </conditionalFormatting>
  <conditionalFormatting sqref="J15">
    <cfRule type="duplicateValues" dxfId="11443" priority="11199" stopIfTrue="1"/>
    <cfRule type="duplicateValues" dxfId="11442" priority="11200" stopIfTrue="1"/>
    <cfRule type="duplicateValues" dxfId="11441" priority="11201" stopIfTrue="1"/>
    <cfRule type="duplicateValues" dxfId="11440" priority="11202" stopIfTrue="1"/>
    <cfRule type="duplicateValues" dxfId="11439" priority="11203" stopIfTrue="1"/>
    <cfRule type="duplicateValues" dxfId="11438" priority="11204" stopIfTrue="1"/>
    <cfRule type="duplicateValues" dxfId="11437" priority="11205" stopIfTrue="1"/>
    <cfRule type="duplicateValues" dxfId="11436" priority="11206" stopIfTrue="1"/>
    <cfRule type="duplicateValues" dxfId="11435" priority="11207" stopIfTrue="1"/>
    <cfRule type="duplicateValues" dxfId="11434" priority="11208" stopIfTrue="1"/>
    <cfRule type="duplicateValues" dxfId="11433" priority="11209" stopIfTrue="1"/>
    <cfRule type="duplicateValues" dxfId="11432" priority="11210" stopIfTrue="1"/>
    <cfRule type="duplicateValues" dxfId="11431" priority="11211" stopIfTrue="1"/>
    <cfRule type="duplicateValues" dxfId="11430" priority="11212" stopIfTrue="1"/>
    <cfRule type="duplicateValues" dxfId="11429" priority="11213" stopIfTrue="1"/>
    <cfRule type="duplicateValues" dxfId="11428" priority="11214" stopIfTrue="1"/>
    <cfRule type="duplicateValues" dxfId="11427" priority="11215" stopIfTrue="1"/>
    <cfRule type="duplicateValues" dxfId="11426" priority="11216" stopIfTrue="1"/>
    <cfRule type="duplicateValues" dxfId="11425" priority="11217" stopIfTrue="1"/>
    <cfRule type="duplicateValues" dxfId="11424" priority="11218" stopIfTrue="1"/>
    <cfRule type="duplicateValues" dxfId="11423" priority="11219" stopIfTrue="1"/>
    <cfRule type="duplicateValues" dxfId="11422" priority="11220" stopIfTrue="1"/>
  </conditionalFormatting>
  <conditionalFormatting sqref="G9">
    <cfRule type="duplicateValues" dxfId="11421" priority="11197" stopIfTrue="1"/>
    <cfRule type="duplicateValues" dxfId="11420" priority="11198" stopIfTrue="1"/>
  </conditionalFormatting>
  <conditionalFormatting sqref="H9">
    <cfRule type="duplicateValues" dxfId="11419" priority="11191" stopIfTrue="1"/>
    <cfRule type="duplicateValues" dxfId="11418" priority="11192" stopIfTrue="1"/>
    <cfRule type="duplicateValues" dxfId="11417" priority="11193" stopIfTrue="1"/>
    <cfRule type="duplicateValues" dxfId="11416" priority="11194" stopIfTrue="1"/>
    <cfRule type="duplicateValues" dxfId="11415" priority="11195" stopIfTrue="1"/>
    <cfRule type="duplicateValues" dxfId="11414" priority="11196" stopIfTrue="1"/>
  </conditionalFormatting>
  <conditionalFormatting sqref="I9">
    <cfRule type="duplicateValues" dxfId="11413" priority="11177" stopIfTrue="1"/>
    <cfRule type="duplicateValues" dxfId="11412" priority="11178" stopIfTrue="1"/>
    <cfRule type="duplicateValues" dxfId="11411" priority="11179" stopIfTrue="1"/>
    <cfRule type="duplicateValues" dxfId="11410" priority="11180" stopIfTrue="1"/>
    <cfRule type="duplicateValues" dxfId="11409" priority="11181" stopIfTrue="1"/>
    <cfRule type="duplicateValues" dxfId="11408" priority="11182" stopIfTrue="1"/>
    <cfRule type="duplicateValues" dxfId="11407" priority="11183" stopIfTrue="1"/>
    <cfRule type="duplicateValues" dxfId="11406" priority="11184" stopIfTrue="1"/>
    <cfRule type="duplicateValues" dxfId="11405" priority="11185" stopIfTrue="1"/>
    <cfRule type="duplicateValues" dxfId="11404" priority="11186" stopIfTrue="1"/>
    <cfRule type="duplicateValues" dxfId="11403" priority="11187" stopIfTrue="1"/>
    <cfRule type="duplicateValues" dxfId="11402" priority="11188" stopIfTrue="1"/>
    <cfRule type="duplicateValues" dxfId="11401" priority="11189" stopIfTrue="1"/>
    <cfRule type="duplicateValues" dxfId="11400" priority="11190" stopIfTrue="1"/>
  </conditionalFormatting>
  <conditionalFormatting sqref="J9">
    <cfRule type="duplicateValues" dxfId="11399" priority="11166" stopIfTrue="1"/>
    <cfRule type="duplicateValues" dxfId="11398" priority="11167" stopIfTrue="1"/>
    <cfRule type="duplicateValues" dxfId="11397" priority="11168" stopIfTrue="1"/>
    <cfRule type="duplicateValues" dxfId="11396" priority="11169" stopIfTrue="1"/>
    <cfRule type="duplicateValues" dxfId="11395" priority="11170" stopIfTrue="1"/>
    <cfRule type="duplicateValues" dxfId="11394" priority="11171" stopIfTrue="1"/>
    <cfRule type="duplicateValues" dxfId="11393" priority="11172" stopIfTrue="1"/>
    <cfRule type="duplicateValues" dxfId="11392" priority="11173" stopIfTrue="1"/>
    <cfRule type="duplicateValues" dxfId="11391" priority="11174" stopIfTrue="1"/>
    <cfRule type="duplicateValues" dxfId="11390" priority="11175" stopIfTrue="1"/>
    <cfRule type="duplicateValues" dxfId="11389" priority="11176" stopIfTrue="1"/>
  </conditionalFormatting>
  <conditionalFormatting sqref="G11">
    <cfRule type="duplicateValues" dxfId="11388" priority="11164" stopIfTrue="1"/>
    <cfRule type="duplicateValues" dxfId="11387" priority="11165" stopIfTrue="1"/>
  </conditionalFormatting>
  <conditionalFormatting sqref="H11">
    <cfRule type="duplicateValues" dxfId="11386" priority="11155" stopIfTrue="1"/>
    <cfRule type="duplicateValues" dxfId="11385" priority="11156" stopIfTrue="1"/>
    <cfRule type="duplicateValues" dxfId="11384" priority="11157" stopIfTrue="1"/>
    <cfRule type="duplicateValues" dxfId="11383" priority="11158" stopIfTrue="1"/>
    <cfRule type="duplicateValues" dxfId="11382" priority="11159" stopIfTrue="1"/>
    <cfRule type="duplicateValues" dxfId="11381" priority="11160" stopIfTrue="1"/>
    <cfRule type="duplicateValues" dxfId="11380" priority="11161" stopIfTrue="1"/>
    <cfRule type="duplicateValues" dxfId="11379" priority="11162" stopIfTrue="1"/>
    <cfRule type="duplicateValues" dxfId="11378" priority="11163" stopIfTrue="1"/>
  </conditionalFormatting>
  <conditionalFormatting sqref="I11">
    <cfRule type="duplicateValues" dxfId="11377" priority="11141" stopIfTrue="1"/>
    <cfRule type="duplicateValues" dxfId="11376" priority="11142" stopIfTrue="1"/>
    <cfRule type="duplicateValues" dxfId="11375" priority="11143" stopIfTrue="1"/>
    <cfRule type="duplicateValues" dxfId="11374" priority="11144" stopIfTrue="1"/>
    <cfRule type="duplicateValues" dxfId="11373" priority="11145" stopIfTrue="1"/>
    <cfRule type="duplicateValues" dxfId="11372" priority="11146" stopIfTrue="1"/>
    <cfRule type="duplicateValues" dxfId="11371" priority="11147" stopIfTrue="1"/>
    <cfRule type="duplicateValues" dxfId="11370" priority="11148" stopIfTrue="1"/>
    <cfRule type="duplicateValues" dxfId="11369" priority="11149" stopIfTrue="1"/>
    <cfRule type="duplicateValues" dxfId="11368" priority="11150" stopIfTrue="1"/>
    <cfRule type="duplicateValues" dxfId="11367" priority="11151" stopIfTrue="1"/>
    <cfRule type="duplicateValues" dxfId="11366" priority="11152" stopIfTrue="1"/>
    <cfRule type="duplicateValues" dxfId="11365" priority="11153" stopIfTrue="1"/>
    <cfRule type="duplicateValues" dxfId="11364" priority="11154" stopIfTrue="1"/>
  </conditionalFormatting>
  <conditionalFormatting sqref="J11">
    <cfRule type="duplicateValues" dxfId="11363" priority="11128" stopIfTrue="1"/>
    <cfRule type="duplicateValues" dxfId="11362" priority="11129" stopIfTrue="1"/>
    <cfRule type="duplicateValues" dxfId="11361" priority="11130" stopIfTrue="1"/>
    <cfRule type="duplicateValues" dxfId="11360" priority="11131" stopIfTrue="1"/>
    <cfRule type="duplicateValues" dxfId="11359" priority="11132" stopIfTrue="1"/>
    <cfRule type="duplicateValues" dxfId="11358" priority="11133" stopIfTrue="1"/>
    <cfRule type="duplicateValues" dxfId="11357" priority="11134" stopIfTrue="1"/>
    <cfRule type="duplicateValues" dxfId="11356" priority="11135" stopIfTrue="1"/>
    <cfRule type="duplicateValues" dxfId="11355" priority="11136" stopIfTrue="1"/>
    <cfRule type="duplicateValues" dxfId="11354" priority="11137" stopIfTrue="1"/>
    <cfRule type="duplicateValues" dxfId="11353" priority="11138" stopIfTrue="1"/>
    <cfRule type="duplicateValues" dxfId="11352" priority="11139" stopIfTrue="1"/>
    <cfRule type="duplicateValues" dxfId="11351" priority="11140" stopIfTrue="1"/>
  </conditionalFormatting>
  <conditionalFormatting sqref="H13">
    <cfRule type="duplicateValues" dxfId="11350" priority="11124" stopIfTrue="1"/>
    <cfRule type="duplicateValues" dxfId="11349" priority="11125" stopIfTrue="1"/>
    <cfRule type="duplicateValues" dxfId="11348" priority="11126" stopIfTrue="1"/>
    <cfRule type="duplicateValues" dxfId="11347" priority="11127" stopIfTrue="1"/>
  </conditionalFormatting>
  <conditionalFormatting sqref="I13">
    <cfRule type="duplicateValues" dxfId="11346" priority="11110" stopIfTrue="1"/>
    <cfRule type="duplicateValues" dxfId="11345" priority="11111" stopIfTrue="1"/>
    <cfRule type="duplicateValues" dxfId="11344" priority="11112" stopIfTrue="1"/>
    <cfRule type="duplicateValues" dxfId="11343" priority="11113" stopIfTrue="1"/>
    <cfRule type="duplicateValues" dxfId="11342" priority="11114" stopIfTrue="1"/>
    <cfRule type="duplicateValues" dxfId="11341" priority="11115" stopIfTrue="1"/>
    <cfRule type="duplicateValues" dxfId="11340" priority="11116" stopIfTrue="1"/>
    <cfRule type="duplicateValues" dxfId="11339" priority="11117" stopIfTrue="1"/>
    <cfRule type="duplicateValues" dxfId="11338" priority="11118" stopIfTrue="1"/>
    <cfRule type="duplicateValues" dxfId="11337" priority="11119" stopIfTrue="1"/>
    <cfRule type="duplicateValues" dxfId="11336" priority="11120" stopIfTrue="1"/>
    <cfRule type="duplicateValues" dxfId="11335" priority="11121" stopIfTrue="1"/>
    <cfRule type="duplicateValues" dxfId="11334" priority="11122" stopIfTrue="1"/>
    <cfRule type="duplicateValues" dxfId="11333" priority="11123" stopIfTrue="1"/>
  </conditionalFormatting>
  <conditionalFormatting sqref="J13">
    <cfRule type="duplicateValues" dxfId="11332" priority="11097" stopIfTrue="1"/>
    <cfRule type="duplicateValues" dxfId="11331" priority="11098" stopIfTrue="1"/>
    <cfRule type="duplicateValues" dxfId="11330" priority="11099" stopIfTrue="1"/>
    <cfRule type="duplicateValues" dxfId="11329" priority="11100" stopIfTrue="1"/>
    <cfRule type="duplicateValues" dxfId="11328" priority="11101" stopIfTrue="1"/>
    <cfRule type="duplicateValues" dxfId="11327" priority="11102" stopIfTrue="1"/>
    <cfRule type="duplicateValues" dxfId="11326" priority="11103" stopIfTrue="1"/>
    <cfRule type="duplicateValues" dxfId="11325" priority="11104" stopIfTrue="1"/>
    <cfRule type="duplicateValues" dxfId="11324" priority="11105" stopIfTrue="1"/>
    <cfRule type="duplicateValues" dxfId="11323" priority="11106" stopIfTrue="1"/>
    <cfRule type="duplicateValues" dxfId="11322" priority="11107" stopIfTrue="1"/>
    <cfRule type="duplicateValues" dxfId="11321" priority="11108" stopIfTrue="1"/>
    <cfRule type="duplicateValues" dxfId="11320" priority="11109" stopIfTrue="1"/>
  </conditionalFormatting>
  <conditionalFormatting sqref="G15">
    <cfRule type="duplicateValues" dxfId="11319" priority="11062" stopIfTrue="1"/>
    <cfRule type="duplicateValues" dxfId="11318" priority="11063" stopIfTrue="1"/>
    <cfRule type="duplicateValues" dxfId="11317" priority="11064" stopIfTrue="1"/>
    <cfRule type="duplicateValues" dxfId="11316" priority="11065" stopIfTrue="1"/>
    <cfRule type="duplicateValues" dxfId="11315" priority="11066" stopIfTrue="1"/>
    <cfRule type="duplicateValues" dxfId="11314" priority="11067" stopIfTrue="1"/>
    <cfRule type="duplicateValues" dxfId="11313" priority="11068" stopIfTrue="1"/>
    <cfRule type="duplicateValues" dxfId="11312" priority="11069" stopIfTrue="1"/>
    <cfRule type="duplicateValues" dxfId="11311" priority="11070" stopIfTrue="1"/>
    <cfRule type="duplicateValues" dxfId="11310" priority="11071" stopIfTrue="1"/>
    <cfRule type="duplicateValues" dxfId="11309" priority="11072" stopIfTrue="1"/>
    <cfRule type="duplicateValues" dxfId="11308" priority="11073" stopIfTrue="1"/>
    <cfRule type="duplicateValues" dxfId="11307" priority="11074" stopIfTrue="1"/>
    <cfRule type="duplicateValues" dxfId="11306" priority="11075" stopIfTrue="1"/>
    <cfRule type="duplicateValues" dxfId="11305" priority="11076" stopIfTrue="1"/>
    <cfRule type="duplicateValues" dxfId="11304" priority="11077" stopIfTrue="1"/>
    <cfRule type="duplicateValues" dxfId="11303" priority="11078" stopIfTrue="1"/>
    <cfRule type="duplicateValues" dxfId="11302" priority="11079" stopIfTrue="1"/>
    <cfRule type="duplicateValues" dxfId="11301" priority="11080" stopIfTrue="1"/>
    <cfRule type="duplicateValues" dxfId="11300" priority="11081" stopIfTrue="1"/>
    <cfRule type="duplicateValues" dxfId="11299" priority="11082" stopIfTrue="1"/>
    <cfRule type="duplicateValues" dxfId="11298" priority="11083" stopIfTrue="1"/>
    <cfRule type="duplicateValues" dxfId="11297" priority="11084" stopIfTrue="1"/>
    <cfRule type="duplicateValues" dxfId="11296" priority="11085" stopIfTrue="1"/>
    <cfRule type="duplicateValues" dxfId="11295" priority="11086" stopIfTrue="1"/>
    <cfRule type="duplicateValues" dxfId="11294" priority="11087" stopIfTrue="1"/>
    <cfRule type="duplicateValues" dxfId="11293" priority="11088" stopIfTrue="1"/>
    <cfRule type="duplicateValues" dxfId="11292" priority="11089" stopIfTrue="1"/>
    <cfRule type="duplicateValues" dxfId="11291" priority="11090" stopIfTrue="1"/>
    <cfRule type="duplicateValues" dxfId="11290" priority="11091" stopIfTrue="1"/>
    <cfRule type="duplicateValues" dxfId="11289" priority="11092" stopIfTrue="1"/>
    <cfRule type="duplicateValues" dxfId="11288" priority="11093" stopIfTrue="1"/>
    <cfRule type="duplicateValues" dxfId="11287" priority="11094" stopIfTrue="1"/>
    <cfRule type="duplicateValues" dxfId="11286" priority="11095" stopIfTrue="1"/>
    <cfRule type="duplicateValues" dxfId="11285" priority="11096" stopIfTrue="1"/>
  </conditionalFormatting>
  <conditionalFormatting sqref="H15">
    <cfRule type="duplicateValues" dxfId="11284" priority="11054" stopIfTrue="1"/>
    <cfRule type="duplicateValues" dxfId="11283" priority="11055" stopIfTrue="1"/>
    <cfRule type="duplicateValues" dxfId="11282" priority="11056" stopIfTrue="1"/>
    <cfRule type="duplicateValues" dxfId="11281" priority="11057" stopIfTrue="1"/>
    <cfRule type="duplicateValues" dxfId="11280" priority="11058" stopIfTrue="1"/>
    <cfRule type="duplicateValues" dxfId="11279" priority="11059" stopIfTrue="1"/>
    <cfRule type="duplicateValues" dxfId="11278" priority="11060" stopIfTrue="1"/>
    <cfRule type="duplicateValues" dxfId="11277" priority="11061" stopIfTrue="1"/>
  </conditionalFormatting>
  <conditionalFormatting sqref="I15">
    <cfRule type="duplicateValues" dxfId="11276" priority="11042" stopIfTrue="1"/>
    <cfRule type="duplicateValues" dxfId="11275" priority="11043" stopIfTrue="1"/>
    <cfRule type="duplicateValues" dxfId="11274" priority="11044" stopIfTrue="1"/>
    <cfRule type="duplicateValues" dxfId="11273" priority="11045" stopIfTrue="1"/>
    <cfRule type="duplicateValues" dxfId="11272" priority="11046" stopIfTrue="1"/>
    <cfRule type="duplicateValues" dxfId="11271" priority="11047" stopIfTrue="1"/>
    <cfRule type="duplicateValues" dxfId="11270" priority="11048" stopIfTrue="1"/>
    <cfRule type="duplicateValues" dxfId="11269" priority="11049" stopIfTrue="1"/>
    <cfRule type="duplicateValues" dxfId="11268" priority="11050" stopIfTrue="1"/>
    <cfRule type="duplicateValues" dxfId="11267" priority="11051" stopIfTrue="1"/>
    <cfRule type="duplicateValues" dxfId="11266" priority="11052" stopIfTrue="1"/>
    <cfRule type="duplicateValues" dxfId="11265" priority="11053" stopIfTrue="1"/>
  </conditionalFormatting>
  <conditionalFormatting sqref="J15">
    <cfRule type="duplicateValues" dxfId="11264" priority="10998" stopIfTrue="1"/>
    <cfRule type="duplicateValues" dxfId="11263" priority="10999" stopIfTrue="1"/>
    <cfRule type="duplicateValues" dxfId="11262" priority="11000" stopIfTrue="1"/>
    <cfRule type="duplicateValues" dxfId="11261" priority="11001" stopIfTrue="1"/>
    <cfRule type="duplicateValues" dxfId="11260" priority="11002" stopIfTrue="1"/>
    <cfRule type="duplicateValues" dxfId="11259" priority="11003" stopIfTrue="1"/>
    <cfRule type="duplicateValues" dxfId="11258" priority="11004" stopIfTrue="1"/>
    <cfRule type="duplicateValues" dxfId="11257" priority="11005" stopIfTrue="1"/>
    <cfRule type="duplicateValues" dxfId="11256" priority="11006" stopIfTrue="1"/>
    <cfRule type="duplicateValues" dxfId="11255" priority="11007" stopIfTrue="1"/>
    <cfRule type="duplicateValues" dxfId="11254" priority="11008" stopIfTrue="1"/>
    <cfRule type="duplicateValues" dxfId="11253" priority="11009" stopIfTrue="1"/>
    <cfRule type="duplicateValues" dxfId="11252" priority="11010" stopIfTrue="1"/>
    <cfRule type="duplicateValues" dxfId="11251" priority="11011" stopIfTrue="1"/>
    <cfRule type="duplicateValues" dxfId="11250" priority="11012" stopIfTrue="1"/>
    <cfRule type="duplicateValues" dxfId="11249" priority="11013" stopIfTrue="1"/>
    <cfRule type="duplicateValues" dxfId="11248" priority="11014" stopIfTrue="1"/>
    <cfRule type="duplicateValues" dxfId="11247" priority="11015" stopIfTrue="1"/>
    <cfRule type="duplicateValues" dxfId="11246" priority="11016" stopIfTrue="1"/>
    <cfRule type="duplicateValues" dxfId="11245" priority="11017" stopIfTrue="1"/>
    <cfRule type="duplicateValues" dxfId="11244" priority="11018" stopIfTrue="1"/>
    <cfRule type="duplicateValues" dxfId="11243" priority="11019" stopIfTrue="1"/>
    <cfRule type="duplicateValues" dxfId="11242" priority="11020" stopIfTrue="1"/>
    <cfRule type="duplicateValues" dxfId="11241" priority="11021" stopIfTrue="1"/>
    <cfRule type="duplicateValues" dxfId="11240" priority="11022" stopIfTrue="1"/>
    <cfRule type="duplicateValues" dxfId="11239" priority="11023" stopIfTrue="1"/>
    <cfRule type="duplicateValues" dxfId="11238" priority="11024" stopIfTrue="1"/>
    <cfRule type="duplicateValues" dxfId="11237" priority="11025" stopIfTrue="1"/>
    <cfRule type="duplicateValues" dxfId="11236" priority="11026" stopIfTrue="1"/>
    <cfRule type="duplicateValues" dxfId="11235" priority="11027" stopIfTrue="1"/>
    <cfRule type="duplicateValues" dxfId="11234" priority="11028" stopIfTrue="1"/>
    <cfRule type="duplicateValues" dxfId="11233" priority="11029" stopIfTrue="1"/>
    <cfRule type="duplicateValues" dxfId="11232" priority="11030" stopIfTrue="1"/>
    <cfRule type="duplicateValues" dxfId="11231" priority="11031" stopIfTrue="1"/>
    <cfRule type="duplicateValues" dxfId="11230" priority="11032" stopIfTrue="1"/>
    <cfRule type="duplicateValues" dxfId="11229" priority="11033" stopIfTrue="1"/>
    <cfRule type="duplicateValues" dxfId="11228" priority="11034" stopIfTrue="1"/>
    <cfRule type="duplicateValues" dxfId="11227" priority="11035" stopIfTrue="1"/>
    <cfRule type="duplicateValues" dxfId="11226" priority="11036" stopIfTrue="1"/>
    <cfRule type="duplicateValues" dxfId="11225" priority="11037" stopIfTrue="1"/>
    <cfRule type="duplicateValues" dxfId="11224" priority="11038" stopIfTrue="1"/>
    <cfRule type="duplicateValues" dxfId="11223" priority="11039" stopIfTrue="1"/>
    <cfRule type="duplicateValues" dxfId="11222" priority="11040" stopIfTrue="1"/>
    <cfRule type="duplicateValues" dxfId="11221" priority="11041" stopIfTrue="1"/>
  </conditionalFormatting>
  <conditionalFormatting sqref="G11">
    <cfRule type="duplicateValues" dxfId="11220" priority="10997" stopIfTrue="1"/>
  </conditionalFormatting>
  <conditionalFormatting sqref="J11">
    <cfRule type="duplicateValues" dxfId="11219" priority="10996" stopIfTrue="1"/>
  </conditionalFormatting>
  <conditionalFormatting sqref="I11">
    <cfRule type="duplicateValues" dxfId="11218" priority="10995" stopIfTrue="1"/>
  </conditionalFormatting>
  <conditionalFormatting sqref="J9">
    <cfRule type="duplicateValues" dxfId="11217" priority="10994" stopIfTrue="1"/>
  </conditionalFormatting>
  <conditionalFormatting sqref="H9">
    <cfRule type="duplicateValues" dxfId="11216" priority="10993" stopIfTrue="1"/>
  </conditionalFormatting>
  <conditionalFormatting sqref="I9">
    <cfRule type="duplicateValues" dxfId="11215" priority="10992" stopIfTrue="1"/>
  </conditionalFormatting>
  <conditionalFormatting sqref="J15">
    <cfRule type="duplicateValues" dxfId="11214" priority="10991" stopIfTrue="1"/>
  </conditionalFormatting>
  <conditionalFormatting sqref="H15">
    <cfRule type="duplicateValues" dxfId="11213" priority="10990" stopIfTrue="1"/>
  </conditionalFormatting>
  <conditionalFormatting sqref="I15">
    <cfRule type="duplicateValues" dxfId="11212" priority="10989" stopIfTrue="1"/>
  </conditionalFormatting>
  <conditionalFormatting sqref="G13">
    <cfRule type="duplicateValues" dxfId="11211" priority="10988" stopIfTrue="1"/>
  </conditionalFormatting>
  <conditionalFormatting sqref="J13">
    <cfRule type="duplicateValues" dxfId="11210" priority="10987" stopIfTrue="1"/>
  </conditionalFormatting>
  <conditionalFormatting sqref="I13">
    <cfRule type="duplicateValues" dxfId="11209" priority="10986" stopIfTrue="1"/>
  </conditionalFormatting>
  <conditionalFormatting sqref="G15">
    <cfRule type="duplicateValues" dxfId="11208" priority="10985" stopIfTrue="1"/>
  </conditionalFormatting>
  <conditionalFormatting sqref="J9">
    <cfRule type="duplicateValues" dxfId="11207" priority="10984" stopIfTrue="1"/>
  </conditionalFormatting>
  <conditionalFormatting sqref="J11">
    <cfRule type="duplicateValues" dxfId="11206" priority="10983" stopIfTrue="1"/>
  </conditionalFormatting>
  <conditionalFormatting sqref="H11">
    <cfRule type="duplicateValues" dxfId="11205" priority="10982" stopIfTrue="1"/>
  </conditionalFormatting>
  <conditionalFormatting sqref="J13">
    <cfRule type="duplicateValues" dxfId="11204" priority="10981" stopIfTrue="1"/>
  </conditionalFormatting>
  <conditionalFormatting sqref="H13">
    <cfRule type="duplicateValues" dxfId="11203" priority="10980" stopIfTrue="1"/>
  </conditionalFormatting>
  <conditionalFormatting sqref="H9">
    <cfRule type="duplicateValues" dxfId="11202" priority="10977" stopIfTrue="1"/>
    <cfRule type="duplicateValues" dxfId="11201" priority="10978" stopIfTrue="1"/>
    <cfRule type="duplicateValues" dxfId="11200" priority="10979" stopIfTrue="1"/>
  </conditionalFormatting>
  <conditionalFormatting sqref="I9">
    <cfRule type="duplicateValues" dxfId="11199" priority="10970" stopIfTrue="1"/>
    <cfRule type="duplicateValues" dxfId="11198" priority="10971" stopIfTrue="1"/>
    <cfRule type="duplicateValues" dxfId="11197" priority="10972" stopIfTrue="1"/>
    <cfRule type="duplicateValues" dxfId="11196" priority="10973" stopIfTrue="1"/>
    <cfRule type="duplicateValues" dxfId="11195" priority="10974" stopIfTrue="1"/>
    <cfRule type="duplicateValues" dxfId="11194" priority="10975" stopIfTrue="1"/>
    <cfRule type="duplicateValues" dxfId="11193" priority="10976" stopIfTrue="1"/>
  </conditionalFormatting>
  <conditionalFormatting sqref="J9">
    <cfRule type="duplicateValues" dxfId="11192" priority="10965" stopIfTrue="1"/>
    <cfRule type="duplicateValues" dxfId="11191" priority="10966" stopIfTrue="1"/>
    <cfRule type="duplicateValues" dxfId="11190" priority="10967" stopIfTrue="1"/>
    <cfRule type="duplicateValues" dxfId="11189" priority="10968" stopIfTrue="1"/>
    <cfRule type="duplicateValues" dxfId="11188" priority="10969" stopIfTrue="1"/>
  </conditionalFormatting>
  <conditionalFormatting sqref="H11">
    <cfRule type="duplicateValues" dxfId="11187" priority="10958" stopIfTrue="1"/>
    <cfRule type="duplicateValues" dxfId="11186" priority="10959" stopIfTrue="1"/>
    <cfRule type="duplicateValues" dxfId="11185" priority="10960" stopIfTrue="1"/>
    <cfRule type="duplicateValues" dxfId="11184" priority="10961" stopIfTrue="1"/>
    <cfRule type="duplicateValues" dxfId="11183" priority="10962" stopIfTrue="1"/>
    <cfRule type="duplicateValues" dxfId="11182" priority="10963" stopIfTrue="1"/>
    <cfRule type="duplicateValues" dxfId="11181" priority="10964" stopIfTrue="1"/>
  </conditionalFormatting>
  <conditionalFormatting sqref="I11">
    <cfRule type="duplicateValues" dxfId="11180" priority="10951" stopIfTrue="1"/>
    <cfRule type="duplicateValues" dxfId="11179" priority="10952" stopIfTrue="1"/>
    <cfRule type="duplicateValues" dxfId="11178" priority="10953" stopIfTrue="1"/>
    <cfRule type="duplicateValues" dxfId="11177" priority="10954" stopIfTrue="1"/>
    <cfRule type="duplicateValues" dxfId="11176" priority="10955" stopIfTrue="1"/>
    <cfRule type="duplicateValues" dxfId="11175" priority="10956" stopIfTrue="1"/>
    <cfRule type="duplicateValues" dxfId="11174" priority="10957" stopIfTrue="1"/>
  </conditionalFormatting>
  <conditionalFormatting sqref="J11">
    <cfRule type="duplicateValues" dxfId="11173" priority="10945" stopIfTrue="1"/>
    <cfRule type="duplicateValues" dxfId="11172" priority="10946" stopIfTrue="1"/>
    <cfRule type="duplicateValues" dxfId="11171" priority="10947" stopIfTrue="1"/>
    <cfRule type="duplicateValues" dxfId="11170" priority="10948" stopIfTrue="1"/>
    <cfRule type="duplicateValues" dxfId="11169" priority="10949" stopIfTrue="1"/>
    <cfRule type="duplicateValues" dxfId="11168" priority="10950" stopIfTrue="1"/>
  </conditionalFormatting>
  <conditionalFormatting sqref="H13">
    <cfRule type="duplicateValues" dxfId="11167" priority="10943" stopIfTrue="1"/>
    <cfRule type="duplicateValues" dxfId="11166" priority="10944" stopIfTrue="1"/>
  </conditionalFormatting>
  <conditionalFormatting sqref="I13">
    <cfRule type="duplicateValues" dxfId="11165" priority="10936" stopIfTrue="1"/>
    <cfRule type="duplicateValues" dxfId="11164" priority="10937" stopIfTrue="1"/>
    <cfRule type="duplicateValues" dxfId="11163" priority="10938" stopIfTrue="1"/>
    <cfRule type="duplicateValues" dxfId="11162" priority="10939" stopIfTrue="1"/>
    <cfRule type="duplicateValues" dxfId="11161" priority="10940" stopIfTrue="1"/>
    <cfRule type="duplicateValues" dxfId="11160" priority="10941" stopIfTrue="1"/>
    <cfRule type="duplicateValues" dxfId="11159" priority="10942" stopIfTrue="1"/>
  </conditionalFormatting>
  <conditionalFormatting sqref="J13">
    <cfRule type="duplicateValues" dxfId="11158" priority="10930" stopIfTrue="1"/>
    <cfRule type="duplicateValues" dxfId="11157" priority="10931" stopIfTrue="1"/>
    <cfRule type="duplicateValues" dxfId="11156" priority="10932" stopIfTrue="1"/>
    <cfRule type="duplicateValues" dxfId="11155" priority="10933" stopIfTrue="1"/>
    <cfRule type="duplicateValues" dxfId="11154" priority="10934" stopIfTrue="1"/>
    <cfRule type="duplicateValues" dxfId="11153" priority="10935" stopIfTrue="1"/>
  </conditionalFormatting>
  <conditionalFormatting sqref="G15">
    <cfRule type="duplicateValues" dxfId="11152" priority="10926" stopIfTrue="1"/>
    <cfRule type="duplicateValues" dxfId="11151" priority="10927" stopIfTrue="1"/>
    <cfRule type="duplicateValues" dxfId="11150" priority="10928" stopIfTrue="1"/>
    <cfRule type="duplicateValues" dxfId="11149" priority="10929" stopIfTrue="1"/>
  </conditionalFormatting>
  <conditionalFormatting sqref="H15">
    <cfRule type="duplicateValues" dxfId="11148" priority="10922" stopIfTrue="1"/>
    <cfRule type="duplicateValues" dxfId="11147" priority="10923" stopIfTrue="1"/>
    <cfRule type="duplicateValues" dxfId="11146" priority="10924" stopIfTrue="1"/>
    <cfRule type="duplicateValues" dxfId="11145" priority="10925" stopIfTrue="1"/>
  </conditionalFormatting>
  <conditionalFormatting sqref="I15">
    <cfRule type="duplicateValues" dxfId="11144" priority="10916" stopIfTrue="1"/>
    <cfRule type="duplicateValues" dxfId="11143" priority="10917" stopIfTrue="1"/>
    <cfRule type="duplicateValues" dxfId="11142" priority="10918" stopIfTrue="1"/>
    <cfRule type="duplicateValues" dxfId="11141" priority="10919" stopIfTrue="1"/>
    <cfRule type="duplicateValues" dxfId="11140" priority="10920" stopIfTrue="1"/>
    <cfRule type="duplicateValues" dxfId="11139" priority="10921" stopIfTrue="1"/>
  </conditionalFormatting>
  <conditionalFormatting sqref="J15">
    <cfRule type="duplicateValues" dxfId="11138" priority="10894" stopIfTrue="1"/>
    <cfRule type="duplicateValues" dxfId="11137" priority="10895" stopIfTrue="1"/>
    <cfRule type="duplicateValues" dxfId="11136" priority="10896" stopIfTrue="1"/>
    <cfRule type="duplicateValues" dxfId="11135" priority="10897" stopIfTrue="1"/>
    <cfRule type="duplicateValues" dxfId="11134" priority="10898" stopIfTrue="1"/>
    <cfRule type="duplicateValues" dxfId="11133" priority="10899" stopIfTrue="1"/>
    <cfRule type="duplicateValues" dxfId="11132" priority="10900" stopIfTrue="1"/>
    <cfRule type="duplicateValues" dxfId="11131" priority="10901" stopIfTrue="1"/>
    <cfRule type="duplicateValues" dxfId="11130" priority="10902" stopIfTrue="1"/>
    <cfRule type="duplicateValues" dxfId="11129" priority="10903" stopIfTrue="1"/>
    <cfRule type="duplicateValues" dxfId="11128" priority="10904" stopIfTrue="1"/>
    <cfRule type="duplicateValues" dxfId="11127" priority="10905" stopIfTrue="1"/>
    <cfRule type="duplicateValues" dxfId="11126" priority="10906" stopIfTrue="1"/>
    <cfRule type="duplicateValues" dxfId="11125" priority="10907" stopIfTrue="1"/>
    <cfRule type="duplicateValues" dxfId="11124" priority="10908" stopIfTrue="1"/>
    <cfRule type="duplicateValues" dxfId="11123" priority="10909" stopIfTrue="1"/>
    <cfRule type="duplicateValues" dxfId="11122" priority="10910" stopIfTrue="1"/>
    <cfRule type="duplicateValues" dxfId="11121" priority="10911" stopIfTrue="1"/>
    <cfRule type="duplicateValues" dxfId="11120" priority="10912" stopIfTrue="1"/>
    <cfRule type="duplicateValues" dxfId="11119" priority="10913" stopIfTrue="1"/>
    <cfRule type="duplicateValues" dxfId="11118" priority="10914" stopIfTrue="1"/>
    <cfRule type="duplicateValues" dxfId="11117" priority="10915" stopIfTrue="1"/>
  </conditionalFormatting>
  <conditionalFormatting sqref="G9">
    <cfRule type="duplicateValues" dxfId="11116" priority="10892" stopIfTrue="1"/>
    <cfRule type="duplicateValues" dxfId="11115" priority="10893" stopIfTrue="1"/>
  </conditionalFormatting>
  <conditionalFormatting sqref="H9">
    <cfRule type="duplicateValues" dxfId="11114" priority="10886" stopIfTrue="1"/>
    <cfRule type="duplicateValues" dxfId="11113" priority="10887" stopIfTrue="1"/>
    <cfRule type="duplicateValues" dxfId="11112" priority="10888" stopIfTrue="1"/>
    <cfRule type="duplicateValues" dxfId="11111" priority="10889" stopIfTrue="1"/>
    <cfRule type="duplicateValues" dxfId="11110" priority="10890" stopIfTrue="1"/>
    <cfRule type="duplicateValues" dxfId="11109" priority="10891" stopIfTrue="1"/>
  </conditionalFormatting>
  <conditionalFormatting sqref="I9">
    <cfRule type="duplicateValues" dxfId="11108" priority="10872" stopIfTrue="1"/>
    <cfRule type="duplicateValues" dxfId="11107" priority="10873" stopIfTrue="1"/>
    <cfRule type="duplicateValues" dxfId="11106" priority="10874" stopIfTrue="1"/>
    <cfRule type="duplicateValues" dxfId="11105" priority="10875" stopIfTrue="1"/>
    <cfRule type="duplicateValues" dxfId="11104" priority="10876" stopIfTrue="1"/>
    <cfRule type="duplicateValues" dxfId="11103" priority="10877" stopIfTrue="1"/>
    <cfRule type="duplicateValues" dxfId="11102" priority="10878" stopIfTrue="1"/>
    <cfRule type="duplicateValues" dxfId="11101" priority="10879" stopIfTrue="1"/>
    <cfRule type="duplicateValues" dxfId="11100" priority="10880" stopIfTrue="1"/>
    <cfRule type="duplicateValues" dxfId="11099" priority="10881" stopIfTrue="1"/>
    <cfRule type="duplicateValues" dxfId="11098" priority="10882" stopIfTrue="1"/>
    <cfRule type="duplicateValues" dxfId="11097" priority="10883" stopIfTrue="1"/>
    <cfRule type="duplicateValues" dxfId="11096" priority="10884" stopIfTrue="1"/>
    <cfRule type="duplicateValues" dxfId="11095" priority="10885" stopIfTrue="1"/>
  </conditionalFormatting>
  <conditionalFormatting sqref="J9">
    <cfRule type="duplicateValues" dxfId="11094" priority="10861" stopIfTrue="1"/>
    <cfRule type="duplicateValues" dxfId="11093" priority="10862" stopIfTrue="1"/>
    <cfRule type="duplicateValues" dxfId="11092" priority="10863" stopIfTrue="1"/>
    <cfRule type="duplicateValues" dxfId="11091" priority="10864" stopIfTrue="1"/>
    <cfRule type="duplicateValues" dxfId="11090" priority="10865" stopIfTrue="1"/>
    <cfRule type="duplicateValues" dxfId="11089" priority="10866" stopIfTrue="1"/>
    <cfRule type="duplicateValues" dxfId="11088" priority="10867" stopIfTrue="1"/>
    <cfRule type="duplicateValues" dxfId="11087" priority="10868" stopIfTrue="1"/>
    <cfRule type="duplicateValues" dxfId="11086" priority="10869" stopIfTrue="1"/>
    <cfRule type="duplicateValues" dxfId="11085" priority="10870" stopIfTrue="1"/>
    <cfRule type="duplicateValues" dxfId="11084" priority="10871" stopIfTrue="1"/>
  </conditionalFormatting>
  <conditionalFormatting sqref="G11">
    <cfRule type="duplicateValues" dxfId="11083" priority="10859" stopIfTrue="1"/>
    <cfRule type="duplicateValues" dxfId="11082" priority="10860" stopIfTrue="1"/>
  </conditionalFormatting>
  <conditionalFormatting sqref="H11">
    <cfRule type="duplicateValues" dxfId="11081" priority="10850" stopIfTrue="1"/>
    <cfRule type="duplicateValues" dxfId="11080" priority="10851" stopIfTrue="1"/>
    <cfRule type="duplicateValues" dxfId="11079" priority="10852" stopIfTrue="1"/>
    <cfRule type="duplicateValues" dxfId="11078" priority="10853" stopIfTrue="1"/>
    <cfRule type="duplicateValues" dxfId="11077" priority="10854" stopIfTrue="1"/>
    <cfRule type="duplicateValues" dxfId="11076" priority="10855" stopIfTrue="1"/>
    <cfRule type="duplicateValues" dxfId="11075" priority="10856" stopIfTrue="1"/>
    <cfRule type="duplicateValues" dxfId="11074" priority="10857" stopIfTrue="1"/>
    <cfRule type="duplicateValues" dxfId="11073" priority="10858" stopIfTrue="1"/>
  </conditionalFormatting>
  <conditionalFormatting sqref="I11">
    <cfRule type="duplicateValues" dxfId="11072" priority="10836" stopIfTrue="1"/>
    <cfRule type="duplicateValues" dxfId="11071" priority="10837" stopIfTrue="1"/>
    <cfRule type="duplicateValues" dxfId="11070" priority="10838" stopIfTrue="1"/>
    <cfRule type="duplicateValues" dxfId="11069" priority="10839" stopIfTrue="1"/>
    <cfRule type="duplicateValues" dxfId="11068" priority="10840" stopIfTrue="1"/>
    <cfRule type="duplicateValues" dxfId="11067" priority="10841" stopIfTrue="1"/>
    <cfRule type="duplicateValues" dxfId="11066" priority="10842" stopIfTrue="1"/>
    <cfRule type="duplicateValues" dxfId="11065" priority="10843" stopIfTrue="1"/>
    <cfRule type="duplicateValues" dxfId="11064" priority="10844" stopIfTrue="1"/>
    <cfRule type="duplicateValues" dxfId="11063" priority="10845" stopIfTrue="1"/>
    <cfRule type="duplicateValues" dxfId="11062" priority="10846" stopIfTrue="1"/>
    <cfRule type="duplicateValues" dxfId="11061" priority="10847" stopIfTrue="1"/>
    <cfRule type="duplicateValues" dxfId="11060" priority="10848" stopIfTrue="1"/>
    <cfRule type="duplicateValues" dxfId="11059" priority="10849" stopIfTrue="1"/>
  </conditionalFormatting>
  <conditionalFormatting sqref="J11">
    <cfRule type="duplicateValues" dxfId="11058" priority="10823" stopIfTrue="1"/>
    <cfRule type="duplicateValues" dxfId="11057" priority="10824" stopIfTrue="1"/>
    <cfRule type="duplicateValues" dxfId="11056" priority="10825" stopIfTrue="1"/>
    <cfRule type="duplicateValues" dxfId="11055" priority="10826" stopIfTrue="1"/>
    <cfRule type="duplicateValues" dxfId="11054" priority="10827" stopIfTrue="1"/>
    <cfRule type="duplicateValues" dxfId="11053" priority="10828" stopIfTrue="1"/>
    <cfRule type="duplicateValues" dxfId="11052" priority="10829" stopIfTrue="1"/>
    <cfRule type="duplicateValues" dxfId="11051" priority="10830" stopIfTrue="1"/>
    <cfRule type="duplicateValues" dxfId="11050" priority="10831" stopIfTrue="1"/>
    <cfRule type="duplicateValues" dxfId="11049" priority="10832" stopIfTrue="1"/>
    <cfRule type="duplicateValues" dxfId="11048" priority="10833" stopIfTrue="1"/>
    <cfRule type="duplicateValues" dxfId="11047" priority="10834" stopIfTrue="1"/>
    <cfRule type="duplicateValues" dxfId="11046" priority="10835" stopIfTrue="1"/>
  </conditionalFormatting>
  <conditionalFormatting sqref="H13">
    <cfRule type="duplicateValues" dxfId="11045" priority="10819" stopIfTrue="1"/>
    <cfRule type="duplicateValues" dxfId="11044" priority="10820" stopIfTrue="1"/>
    <cfRule type="duplicateValues" dxfId="11043" priority="10821" stopIfTrue="1"/>
    <cfRule type="duplicateValues" dxfId="11042" priority="10822" stopIfTrue="1"/>
  </conditionalFormatting>
  <conditionalFormatting sqref="I13">
    <cfRule type="duplicateValues" dxfId="11041" priority="10805" stopIfTrue="1"/>
    <cfRule type="duplicateValues" dxfId="11040" priority="10806" stopIfTrue="1"/>
    <cfRule type="duplicateValues" dxfId="11039" priority="10807" stopIfTrue="1"/>
    <cfRule type="duplicateValues" dxfId="11038" priority="10808" stopIfTrue="1"/>
    <cfRule type="duplicateValues" dxfId="11037" priority="10809" stopIfTrue="1"/>
    <cfRule type="duplicateValues" dxfId="11036" priority="10810" stopIfTrue="1"/>
    <cfRule type="duplicateValues" dxfId="11035" priority="10811" stopIfTrue="1"/>
    <cfRule type="duplicateValues" dxfId="11034" priority="10812" stopIfTrue="1"/>
    <cfRule type="duplicateValues" dxfId="11033" priority="10813" stopIfTrue="1"/>
    <cfRule type="duplicateValues" dxfId="11032" priority="10814" stopIfTrue="1"/>
    <cfRule type="duplicateValues" dxfId="11031" priority="10815" stopIfTrue="1"/>
    <cfRule type="duplicateValues" dxfId="11030" priority="10816" stopIfTrue="1"/>
    <cfRule type="duplicateValues" dxfId="11029" priority="10817" stopIfTrue="1"/>
    <cfRule type="duplicateValues" dxfId="11028" priority="10818" stopIfTrue="1"/>
  </conditionalFormatting>
  <conditionalFormatting sqref="J13">
    <cfRule type="duplicateValues" dxfId="11027" priority="10792" stopIfTrue="1"/>
    <cfRule type="duplicateValues" dxfId="11026" priority="10793" stopIfTrue="1"/>
    <cfRule type="duplicateValues" dxfId="11025" priority="10794" stopIfTrue="1"/>
    <cfRule type="duplicateValues" dxfId="11024" priority="10795" stopIfTrue="1"/>
    <cfRule type="duplicateValues" dxfId="11023" priority="10796" stopIfTrue="1"/>
    <cfRule type="duplicateValues" dxfId="11022" priority="10797" stopIfTrue="1"/>
    <cfRule type="duplicateValues" dxfId="11021" priority="10798" stopIfTrue="1"/>
    <cfRule type="duplicateValues" dxfId="11020" priority="10799" stopIfTrue="1"/>
    <cfRule type="duplicateValues" dxfId="11019" priority="10800" stopIfTrue="1"/>
    <cfRule type="duplicateValues" dxfId="11018" priority="10801" stopIfTrue="1"/>
    <cfRule type="duplicateValues" dxfId="11017" priority="10802" stopIfTrue="1"/>
    <cfRule type="duplicateValues" dxfId="11016" priority="10803" stopIfTrue="1"/>
    <cfRule type="duplicateValues" dxfId="11015" priority="10804" stopIfTrue="1"/>
  </conditionalFormatting>
  <conditionalFormatting sqref="G15">
    <cfRule type="duplicateValues" dxfId="11014" priority="10757" stopIfTrue="1"/>
    <cfRule type="duplicateValues" dxfId="11013" priority="10758" stopIfTrue="1"/>
    <cfRule type="duplicateValues" dxfId="11012" priority="10759" stopIfTrue="1"/>
    <cfRule type="duplicateValues" dxfId="11011" priority="10760" stopIfTrue="1"/>
    <cfRule type="duplicateValues" dxfId="11010" priority="10761" stopIfTrue="1"/>
    <cfRule type="duplicateValues" dxfId="11009" priority="10762" stopIfTrue="1"/>
    <cfRule type="duplicateValues" dxfId="11008" priority="10763" stopIfTrue="1"/>
    <cfRule type="duplicateValues" dxfId="11007" priority="10764" stopIfTrue="1"/>
    <cfRule type="duplicateValues" dxfId="11006" priority="10765" stopIfTrue="1"/>
    <cfRule type="duplicateValues" dxfId="11005" priority="10766" stopIfTrue="1"/>
    <cfRule type="duplicateValues" dxfId="11004" priority="10767" stopIfTrue="1"/>
    <cfRule type="duplicateValues" dxfId="11003" priority="10768" stopIfTrue="1"/>
    <cfRule type="duplicateValues" dxfId="11002" priority="10769" stopIfTrue="1"/>
    <cfRule type="duplicateValues" dxfId="11001" priority="10770" stopIfTrue="1"/>
    <cfRule type="duplicateValues" dxfId="11000" priority="10771" stopIfTrue="1"/>
    <cfRule type="duplicateValues" dxfId="10999" priority="10772" stopIfTrue="1"/>
    <cfRule type="duplicateValues" dxfId="10998" priority="10773" stopIfTrue="1"/>
    <cfRule type="duplicateValues" dxfId="10997" priority="10774" stopIfTrue="1"/>
    <cfRule type="duplicateValues" dxfId="10996" priority="10775" stopIfTrue="1"/>
    <cfRule type="duplicateValues" dxfId="10995" priority="10776" stopIfTrue="1"/>
    <cfRule type="duplicateValues" dxfId="10994" priority="10777" stopIfTrue="1"/>
    <cfRule type="duplicateValues" dxfId="10993" priority="10778" stopIfTrue="1"/>
    <cfRule type="duplicateValues" dxfId="10992" priority="10779" stopIfTrue="1"/>
    <cfRule type="duplicateValues" dxfId="10991" priority="10780" stopIfTrue="1"/>
    <cfRule type="duplicateValues" dxfId="10990" priority="10781" stopIfTrue="1"/>
    <cfRule type="duplicateValues" dxfId="10989" priority="10782" stopIfTrue="1"/>
    <cfRule type="duplicateValues" dxfId="10988" priority="10783" stopIfTrue="1"/>
    <cfRule type="duplicateValues" dxfId="10987" priority="10784" stopIfTrue="1"/>
    <cfRule type="duplicateValues" dxfId="10986" priority="10785" stopIfTrue="1"/>
    <cfRule type="duplicateValues" dxfId="10985" priority="10786" stopIfTrue="1"/>
    <cfRule type="duplicateValues" dxfId="10984" priority="10787" stopIfTrue="1"/>
    <cfRule type="duplicateValues" dxfId="10983" priority="10788" stopIfTrue="1"/>
    <cfRule type="duplicateValues" dxfId="10982" priority="10789" stopIfTrue="1"/>
    <cfRule type="duplicateValues" dxfId="10981" priority="10790" stopIfTrue="1"/>
    <cfRule type="duplicateValues" dxfId="10980" priority="10791" stopIfTrue="1"/>
  </conditionalFormatting>
  <conditionalFormatting sqref="H15">
    <cfRule type="duplicateValues" dxfId="10979" priority="10749" stopIfTrue="1"/>
    <cfRule type="duplicateValues" dxfId="10978" priority="10750" stopIfTrue="1"/>
    <cfRule type="duplicateValues" dxfId="10977" priority="10751" stopIfTrue="1"/>
    <cfRule type="duplicateValues" dxfId="10976" priority="10752" stopIfTrue="1"/>
    <cfRule type="duplicateValues" dxfId="10975" priority="10753" stopIfTrue="1"/>
    <cfRule type="duplicateValues" dxfId="10974" priority="10754" stopIfTrue="1"/>
    <cfRule type="duplicateValues" dxfId="10973" priority="10755" stopIfTrue="1"/>
    <cfRule type="duplicateValues" dxfId="10972" priority="10756" stopIfTrue="1"/>
  </conditionalFormatting>
  <conditionalFormatting sqref="I15">
    <cfRule type="duplicateValues" dxfId="10971" priority="10737" stopIfTrue="1"/>
    <cfRule type="duplicateValues" dxfId="10970" priority="10738" stopIfTrue="1"/>
    <cfRule type="duplicateValues" dxfId="10969" priority="10739" stopIfTrue="1"/>
    <cfRule type="duplicateValues" dxfId="10968" priority="10740" stopIfTrue="1"/>
    <cfRule type="duplicateValues" dxfId="10967" priority="10741" stopIfTrue="1"/>
    <cfRule type="duplicateValues" dxfId="10966" priority="10742" stopIfTrue="1"/>
    <cfRule type="duplicateValues" dxfId="10965" priority="10743" stopIfTrue="1"/>
    <cfRule type="duplicateValues" dxfId="10964" priority="10744" stopIfTrue="1"/>
    <cfRule type="duplicateValues" dxfId="10963" priority="10745" stopIfTrue="1"/>
    <cfRule type="duplicateValues" dxfId="10962" priority="10746" stopIfTrue="1"/>
    <cfRule type="duplicateValues" dxfId="10961" priority="10747" stopIfTrue="1"/>
    <cfRule type="duplicateValues" dxfId="10960" priority="10748" stopIfTrue="1"/>
  </conditionalFormatting>
  <conditionalFormatting sqref="J15">
    <cfRule type="duplicateValues" dxfId="10959" priority="10693" stopIfTrue="1"/>
    <cfRule type="duplicateValues" dxfId="10958" priority="10694" stopIfTrue="1"/>
    <cfRule type="duplicateValues" dxfId="10957" priority="10695" stopIfTrue="1"/>
    <cfRule type="duplicateValues" dxfId="10956" priority="10696" stopIfTrue="1"/>
    <cfRule type="duplicateValues" dxfId="10955" priority="10697" stopIfTrue="1"/>
    <cfRule type="duplicateValues" dxfId="10954" priority="10698" stopIfTrue="1"/>
    <cfRule type="duplicateValues" dxfId="10953" priority="10699" stopIfTrue="1"/>
    <cfRule type="duplicateValues" dxfId="10952" priority="10700" stopIfTrue="1"/>
    <cfRule type="duplicateValues" dxfId="10951" priority="10701" stopIfTrue="1"/>
    <cfRule type="duplicateValues" dxfId="10950" priority="10702" stopIfTrue="1"/>
    <cfRule type="duplicateValues" dxfId="10949" priority="10703" stopIfTrue="1"/>
    <cfRule type="duplicateValues" dxfId="10948" priority="10704" stopIfTrue="1"/>
    <cfRule type="duplicateValues" dxfId="10947" priority="10705" stopIfTrue="1"/>
    <cfRule type="duplicateValues" dxfId="10946" priority="10706" stopIfTrue="1"/>
    <cfRule type="duplicateValues" dxfId="10945" priority="10707" stopIfTrue="1"/>
    <cfRule type="duplicateValues" dxfId="10944" priority="10708" stopIfTrue="1"/>
    <cfRule type="duplicateValues" dxfId="10943" priority="10709" stopIfTrue="1"/>
    <cfRule type="duplicateValues" dxfId="10942" priority="10710" stopIfTrue="1"/>
    <cfRule type="duplicateValues" dxfId="10941" priority="10711" stopIfTrue="1"/>
    <cfRule type="duplicateValues" dxfId="10940" priority="10712" stopIfTrue="1"/>
    <cfRule type="duplicateValues" dxfId="10939" priority="10713" stopIfTrue="1"/>
    <cfRule type="duplicateValues" dxfId="10938" priority="10714" stopIfTrue="1"/>
    <cfRule type="duplicateValues" dxfId="10937" priority="10715" stopIfTrue="1"/>
    <cfRule type="duplicateValues" dxfId="10936" priority="10716" stopIfTrue="1"/>
    <cfRule type="duplicateValues" dxfId="10935" priority="10717" stopIfTrue="1"/>
    <cfRule type="duplicateValues" dxfId="10934" priority="10718" stopIfTrue="1"/>
    <cfRule type="duplicateValues" dxfId="10933" priority="10719" stopIfTrue="1"/>
    <cfRule type="duplicateValues" dxfId="10932" priority="10720" stopIfTrue="1"/>
    <cfRule type="duplicateValues" dxfId="10931" priority="10721" stopIfTrue="1"/>
    <cfRule type="duplicateValues" dxfId="10930" priority="10722" stopIfTrue="1"/>
    <cfRule type="duplicateValues" dxfId="10929" priority="10723" stopIfTrue="1"/>
    <cfRule type="duplicateValues" dxfId="10928" priority="10724" stopIfTrue="1"/>
    <cfRule type="duplicateValues" dxfId="10927" priority="10725" stopIfTrue="1"/>
    <cfRule type="duplicateValues" dxfId="10926" priority="10726" stopIfTrue="1"/>
    <cfRule type="duplicateValues" dxfId="10925" priority="10727" stopIfTrue="1"/>
    <cfRule type="duplicateValues" dxfId="10924" priority="10728" stopIfTrue="1"/>
    <cfRule type="duplicateValues" dxfId="10923" priority="10729" stopIfTrue="1"/>
    <cfRule type="duplicateValues" dxfId="10922" priority="10730" stopIfTrue="1"/>
    <cfRule type="duplicateValues" dxfId="10921" priority="10731" stopIfTrue="1"/>
    <cfRule type="duplicateValues" dxfId="10920" priority="10732" stopIfTrue="1"/>
    <cfRule type="duplicateValues" dxfId="10919" priority="10733" stopIfTrue="1"/>
    <cfRule type="duplicateValues" dxfId="10918" priority="10734" stopIfTrue="1"/>
    <cfRule type="duplicateValues" dxfId="10917" priority="10735" stopIfTrue="1"/>
    <cfRule type="duplicateValues" dxfId="10916" priority="10736" stopIfTrue="1"/>
  </conditionalFormatting>
  <conditionalFormatting sqref="G11">
    <cfRule type="duplicateValues" dxfId="10915" priority="10692" stopIfTrue="1"/>
  </conditionalFormatting>
  <conditionalFormatting sqref="J11">
    <cfRule type="duplicateValues" dxfId="10914" priority="10691" stopIfTrue="1"/>
  </conditionalFormatting>
  <conditionalFormatting sqref="I11">
    <cfRule type="duplicateValues" dxfId="10913" priority="10690" stopIfTrue="1"/>
  </conditionalFormatting>
  <conditionalFormatting sqref="J9">
    <cfRule type="duplicateValues" dxfId="10912" priority="10689" stopIfTrue="1"/>
  </conditionalFormatting>
  <conditionalFormatting sqref="H9">
    <cfRule type="duplicateValues" dxfId="10911" priority="10688" stopIfTrue="1"/>
  </conditionalFormatting>
  <conditionalFormatting sqref="I9">
    <cfRule type="duplicateValues" dxfId="10910" priority="10687" stopIfTrue="1"/>
  </conditionalFormatting>
  <conditionalFormatting sqref="G13">
    <cfRule type="duplicateValues" dxfId="10909" priority="10686" stopIfTrue="1"/>
  </conditionalFormatting>
  <conditionalFormatting sqref="J13">
    <cfRule type="duplicateValues" dxfId="10908" priority="10685" stopIfTrue="1"/>
  </conditionalFormatting>
  <conditionalFormatting sqref="I13">
    <cfRule type="duplicateValues" dxfId="10907" priority="10684" stopIfTrue="1"/>
  </conditionalFormatting>
  <conditionalFormatting sqref="J9">
    <cfRule type="duplicateValues" dxfId="10906" priority="10683" stopIfTrue="1"/>
  </conditionalFormatting>
  <conditionalFormatting sqref="J11">
    <cfRule type="duplicateValues" dxfId="10905" priority="10682" stopIfTrue="1"/>
  </conditionalFormatting>
  <conditionalFormatting sqref="H11">
    <cfRule type="duplicateValues" dxfId="10904" priority="10681" stopIfTrue="1"/>
  </conditionalFormatting>
  <conditionalFormatting sqref="J13">
    <cfRule type="duplicateValues" dxfId="10903" priority="10680" stopIfTrue="1"/>
  </conditionalFormatting>
  <conditionalFormatting sqref="H13">
    <cfRule type="duplicateValues" dxfId="10902" priority="10679" stopIfTrue="1"/>
  </conditionalFormatting>
  <conditionalFormatting sqref="H9">
    <cfRule type="duplicateValues" dxfId="10901" priority="10676" stopIfTrue="1"/>
    <cfRule type="duplicateValues" dxfId="10900" priority="10677" stopIfTrue="1"/>
    <cfRule type="duplicateValues" dxfId="10899" priority="10678" stopIfTrue="1"/>
  </conditionalFormatting>
  <conditionalFormatting sqref="I9">
    <cfRule type="duplicateValues" dxfId="10898" priority="10669" stopIfTrue="1"/>
    <cfRule type="duplicateValues" dxfId="10897" priority="10670" stopIfTrue="1"/>
    <cfRule type="duplicateValues" dxfId="10896" priority="10671" stopIfTrue="1"/>
    <cfRule type="duplicateValues" dxfId="10895" priority="10672" stopIfTrue="1"/>
    <cfRule type="duplicateValues" dxfId="10894" priority="10673" stopIfTrue="1"/>
    <cfRule type="duplicateValues" dxfId="10893" priority="10674" stopIfTrue="1"/>
    <cfRule type="duplicateValues" dxfId="10892" priority="10675" stopIfTrue="1"/>
  </conditionalFormatting>
  <conditionalFormatting sqref="J9">
    <cfRule type="duplicateValues" dxfId="10891" priority="10664" stopIfTrue="1"/>
    <cfRule type="duplicateValues" dxfId="10890" priority="10665" stopIfTrue="1"/>
    <cfRule type="duplicateValues" dxfId="10889" priority="10666" stopIfTrue="1"/>
    <cfRule type="duplicateValues" dxfId="10888" priority="10667" stopIfTrue="1"/>
    <cfRule type="duplicateValues" dxfId="10887" priority="10668" stopIfTrue="1"/>
  </conditionalFormatting>
  <conditionalFormatting sqref="H11">
    <cfRule type="duplicateValues" dxfId="10886" priority="10657" stopIfTrue="1"/>
    <cfRule type="duplicateValues" dxfId="10885" priority="10658" stopIfTrue="1"/>
    <cfRule type="duplicateValues" dxfId="10884" priority="10659" stopIfTrue="1"/>
    <cfRule type="duplicateValues" dxfId="10883" priority="10660" stopIfTrue="1"/>
    <cfRule type="duplicateValues" dxfId="10882" priority="10661" stopIfTrue="1"/>
    <cfRule type="duplicateValues" dxfId="10881" priority="10662" stopIfTrue="1"/>
    <cfRule type="duplicateValues" dxfId="10880" priority="10663" stopIfTrue="1"/>
  </conditionalFormatting>
  <conditionalFormatting sqref="I11">
    <cfRule type="duplicateValues" dxfId="10879" priority="10650" stopIfTrue="1"/>
    <cfRule type="duplicateValues" dxfId="10878" priority="10651" stopIfTrue="1"/>
    <cfRule type="duplicateValues" dxfId="10877" priority="10652" stopIfTrue="1"/>
    <cfRule type="duplicateValues" dxfId="10876" priority="10653" stopIfTrue="1"/>
    <cfRule type="duplicateValues" dxfId="10875" priority="10654" stopIfTrue="1"/>
    <cfRule type="duplicateValues" dxfId="10874" priority="10655" stopIfTrue="1"/>
    <cfRule type="duplicateValues" dxfId="10873" priority="10656" stopIfTrue="1"/>
  </conditionalFormatting>
  <conditionalFormatting sqref="J11">
    <cfRule type="duplicateValues" dxfId="10872" priority="10644" stopIfTrue="1"/>
    <cfRule type="duplicateValues" dxfId="10871" priority="10645" stopIfTrue="1"/>
    <cfRule type="duplicateValues" dxfId="10870" priority="10646" stopIfTrue="1"/>
    <cfRule type="duplicateValues" dxfId="10869" priority="10647" stopIfTrue="1"/>
    <cfRule type="duplicateValues" dxfId="10868" priority="10648" stopIfTrue="1"/>
    <cfRule type="duplicateValues" dxfId="10867" priority="10649" stopIfTrue="1"/>
  </conditionalFormatting>
  <conditionalFormatting sqref="H13">
    <cfRule type="duplicateValues" dxfId="10866" priority="10642" stopIfTrue="1"/>
    <cfRule type="duplicateValues" dxfId="10865" priority="10643" stopIfTrue="1"/>
  </conditionalFormatting>
  <conditionalFormatting sqref="I13">
    <cfRule type="duplicateValues" dxfId="10864" priority="10635" stopIfTrue="1"/>
    <cfRule type="duplicateValues" dxfId="10863" priority="10636" stopIfTrue="1"/>
    <cfRule type="duplicateValues" dxfId="10862" priority="10637" stopIfTrue="1"/>
    <cfRule type="duplicateValues" dxfId="10861" priority="10638" stopIfTrue="1"/>
    <cfRule type="duplicateValues" dxfId="10860" priority="10639" stopIfTrue="1"/>
    <cfRule type="duplicateValues" dxfId="10859" priority="10640" stopIfTrue="1"/>
    <cfRule type="duplicateValues" dxfId="10858" priority="10641" stopIfTrue="1"/>
  </conditionalFormatting>
  <conditionalFormatting sqref="J13">
    <cfRule type="duplicateValues" dxfId="10857" priority="10629" stopIfTrue="1"/>
    <cfRule type="duplicateValues" dxfId="10856" priority="10630" stopIfTrue="1"/>
    <cfRule type="duplicateValues" dxfId="10855" priority="10631" stopIfTrue="1"/>
    <cfRule type="duplicateValues" dxfId="10854" priority="10632" stopIfTrue="1"/>
    <cfRule type="duplicateValues" dxfId="10853" priority="10633" stopIfTrue="1"/>
    <cfRule type="duplicateValues" dxfId="10852" priority="10634" stopIfTrue="1"/>
  </conditionalFormatting>
  <conditionalFormatting sqref="G9">
    <cfRule type="duplicateValues" dxfId="10851" priority="10627" stopIfTrue="1"/>
    <cfRule type="duplicateValues" dxfId="10850" priority="10628" stopIfTrue="1"/>
  </conditionalFormatting>
  <conditionalFormatting sqref="H9">
    <cfRule type="duplicateValues" dxfId="10849" priority="10621" stopIfTrue="1"/>
    <cfRule type="duplicateValues" dxfId="10848" priority="10622" stopIfTrue="1"/>
    <cfRule type="duplicateValues" dxfId="10847" priority="10623" stopIfTrue="1"/>
    <cfRule type="duplicateValues" dxfId="10846" priority="10624" stopIfTrue="1"/>
    <cfRule type="duplicateValues" dxfId="10845" priority="10625" stopIfTrue="1"/>
    <cfRule type="duplicateValues" dxfId="10844" priority="10626" stopIfTrue="1"/>
  </conditionalFormatting>
  <conditionalFormatting sqref="I9">
    <cfRule type="duplicateValues" dxfId="10843" priority="10607" stopIfTrue="1"/>
    <cfRule type="duplicateValues" dxfId="10842" priority="10608" stopIfTrue="1"/>
    <cfRule type="duplicateValues" dxfId="10841" priority="10609" stopIfTrue="1"/>
    <cfRule type="duplicateValues" dxfId="10840" priority="10610" stopIfTrue="1"/>
    <cfRule type="duplicateValues" dxfId="10839" priority="10611" stopIfTrue="1"/>
    <cfRule type="duplicateValues" dxfId="10838" priority="10612" stopIfTrue="1"/>
    <cfRule type="duplicateValues" dxfId="10837" priority="10613" stopIfTrue="1"/>
    <cfRule type="duplicateValues" dxfId="10836" priority="10614" stopIfTrue="1"/>
    <cfRule type="duplicateValues" dxfId="10835" priority="10615" stopIfTrue="1"/>
    <cfRule type="duplicateValues" dxfId="10834" priority="10616" stopIfTrue="1"/>
    <cfRule type="duplicateValues" dxfId="10833" priority="10617" stopIfTrue="1"/>
    <cfRule type="duplicateValues" dxfId="10832" priority="10618" stopIfTrue="1"/>
    <cfRule type="duplicateValues" dxfId="10831" priority="10619" stopIfTrue="1"/>
    <cfRule type="duplicateValues" dxfId="10830" priority="10620" stopIfTrue="1"/>
  </conditionalFormatting>
  <conditionalFormatting sqref="J9">
    <cfRule type="duplicateValues" dxfId="10829" priority="10596" stopIfTrue="1"/>
    <cfRule type="duplicateValues" dxfId="10828" priority="10597" stopIfTrue="1"/>
    <cfRule type="duplicateValues" dxfId="10827" priority="10598" stopIfTrue="1"/>
    <cfRule type="duplicateValues" dxfId="10826" priority="10599" stopIfTrue="1"/>
    <cfRule type="duplicateValues" dxfId="10825" priority="10600" stopIfTrue="1"/>
    <cfRule type="duplicateValues" dxfId="10824" priority="10601" stopIfTrue="1"/>
    <cfRule type="duplicateValues" dxfId="10823" priority="10602" stopIfTrue="1"/>
    <cfRule type="duplicateValues" dxfId="10822" priority="10603" stopIfTrue="1"/>
    <cfRule type="duplicateValues" dxfId="10821" priority="10604" stopIfTrue="1"/>
    <cfRule type="duplicateValues" dxfId="10820" priority="10605" stopIfTrue="1"/>
    <cfRule type="duplicateValues" dxfId="10819" priority="10606" stopIfTrue="1"/>
  </conditionalFormatting>
  <conditionalFormatting sqref="G11">
    <cfRule type="duplicateValues" dxfId="10818" priority="10594" stopIfTrue="1"/>
    <cfRule type="duplicateValues" dxfId="10817" priority="10595" stopIfTrue="1"/>
  </conditionalFormatting>
  <conditionalFormatting sqref="H11">
    <cfRule type="duplicateValues" dxfId="10816" priority="10585" stopIfTrue="1"/>
    <cfRule type="duplicateValues" dxfId="10815" priority="10586" stopIfTrue="1"/>
    <cfRule type="duplicateValues" dxfId="10814" priority="10587" stopIfTrue="1"/>
    <cfRule type="duplicateValues" dxfId="10813" priority="10588" stopIfTrue="1"/>
    <cfRule type="duplicateValues" dxfId="10812" priority="10589" stopIfTrue="1"/>
    <cfRule type="duplicateValues" dxfId="10811" priority="10590" stopIfTrue="1"/>
    <cfRule type="duplicateValues" dxfId="10810" priority="10591" stopIfTrue="1"/>
    <cfRule type="duplicateValues" dxfId="10809" priority="10592" stopIfTrue="1"/>
    <cfRule type="duplicateValues" dxfId="10808" priority="10593" stopIfTrue="1"/>
  </conditionalFormatting>
  <conditionalFormatting sqref="I11">
    <cfRule type="duplicateValues" dxfId="10807" priority="10571" stopIfTrue="1"/>
    <cfRule type="duplicateValues" dxfId="10806" priority="10572" stopIfTrue="1"/>
    <cfRule type="duplicateValues" dxfId="10805" priority="10573" stopIfTrue="1"/>
    <cfRule type="duplicateValues" dxfId="10804" priority="10574" stopIfTrue="1"/>
    <cfRule type="duplicateValues" dxfId="10803" priority="10575" stopIfTrue="1"/>
    <cfRule type="duplicateValues" dxfId="10802" priority="10576" stopIfTrue="1"/>
    <cfRule type="duplicateValues" dxfId="10801" priority="10577" stopIfTrue="1"/>
    <cfRule type="duplicateValues" dxfId="10800" priority="10578" stopIfTrue="1"/>
    <cfRule type="duplicateValues" dxfId="10799" priority="10579" stopIfTrue="1"/>
    <cfRule type="duplicateValues" dxfId="10798" priority="10580" stopIfTrue="1"/>
    <cfRule type="duplicateValues" dxfId="10797" priority="10581" stopIfTrue="1"/>
    <cfRule type="duplicateValues" dxfId="10796" priority="10582" stopIfTrue="1"/>
    <cfRule type="duplicateValues" dxfId="10795" priority="10583" stopIfTrue="1"/>
    <cfRule type="duplicateValues" dxfId="10794" priority="10584" stopIfTrue="1"/>
  </conditionalFormatting>
  <conditionalFormatting sqref="J11">
    <cfRule type="duplicateValues" dxfId="10793" priority="10558" stopIfTrue="1"/>
    <cfRule type="duplicateValues" dxfId="10792" priority="10559" stopIfTrue="1"/>
    <cfRule type="duplicateValues" dxfId="10791" priority="10560" stopIfTrue="1"/>
    <cfRule type="duplicateValues" dxfId="10790" priority="10561" stopIfTrue="1"/>
    <cfRule type="duplicateValues" dxfId="10789" priority="10562" stopIfTrue="1"/>
    <cfRule type="duplicateValues" dxfId="10788" priority="10563" stopIfTrue="1"/>
    <cfRule type="duplicateValues" dxfId="10787" priority="10564" stopIfTrue="1"/>
    <cfRule type="duplicateValues" dxfId="10786" priority="10565" stopIfTrue="1"/>
    <cfRule type="duplicateValues" dxfId="10785" priority="10566" stopIfTrue="1"/>
    <cfRule type="duplicateValues" dxfId="10784" priority="10567" stopIfTrue="1"/>
    <cfRule type="duplicateValues" dxfId="10783" priority="10568" stopIfTrue="1"/>
    <cfRule type="duplicateValues" dxfId="10782" priority="10569" stopIfTrue="1"/>
    <cfRule type="duplicateValues" dxfId="10781" priority="10570" stopIfTrue="1"/>
  </conditionalFormatting>
  <conditionalFormatting sqref="H13">
    <cfRule type="duplicateValues" dxfId="10780" priority="10554" stopIfTrue="1"/>
    <cfRule type="duplicateValues" dxfId="10779" priority="10555" stopIfTrue="1"/>
    <cfRule type="duplicateValues" dxfId="10778" priority="10556" stopIfTrue="1"/>
    <cfRule type="duplicateValues" dxfId="10777" priority="10557" stopIfTrue="1"/>
  </conditionalFormatting>
  <conditionalFormatting sqref="I13">
    <cfRule type="duplicateValues" dxfId="10776" priority="10540" stopIfTrue="1"/>
    <cfRule type="duplicateValues" dxfId="10775" priority="10541" stopIfTrue="1"/>
    <cfRule type="duplicateValues" dxfId="10774" priority="10542" stopIfTrue="1"/>
    <cfRule type="duplicateValues" dxfId="10773" priority="10543" stopIfTrue="1"/>
    <cfRule type="duplicateValues" dxfId="10772" priority="10544" stopIfTrue="1"/>
    <cfRule type="duplicateValues" dxfId="10771" priority="10545" stopIfTrue="1"/>
    <cfRule type="duplicateValues" dxfId="10770" priority="10546" stopIfTrue="1"/>
    <cfRule type="duplicateValues" dxfId="10769" priority="10547" stopIfTrue="1"/>
    <cfRule type="duplicateValues" dxfId="10768" priority="10548" stopIfTrue="1"/>
    <cfRule type="duplicateValues" dxfId="10767" priority="10549" stopIfTrue="1"/>
    <cfRule type="duplicateValues" dxfId="10766" priority="10550" stopIfTrue="1"/>
    <cfRule type="duplicateValues" dxfId="10765" priority="10551" stopIfTrue="1"/>
    <cfRule type="duplicateValues" dxfId="10764" priority="10552" stopIfTrue="1"/>
    <cfRule type="duplicateValues" dxfId="10763" priority="10553" stopIfTrue="1"/>
  </conditionalFormatting>
  <conditionalFormatting sqref="J13">
    <cfRule type="duplicateValues" dxfId="10762" priority="10527" stopIfTrue="1"/>
    <cfRule type="duplicateValues" dxfId="10761" priority="10528" stopIfTrue="1"/>
    <cfRule type="duplicateValues" dxfId="10760" priority="10529" stopIfTrue="1"/>
    <cfRule type="duplicateValues" dxfId="10759" priority="10530" stopIfTrue="1"/>
    <cfRule type="duplicateValues" dxfId="10758" priority="10531" stopIfTrue="1"/>
    <cfRule type="duplicateValues" dxfId="10757" priority="10532" stopIfTrue="1"/>
    <cfRule type="duplicateValues" dxfId="10756" priority="10533" stopIfTrue="1"/>
    <cfRule type="duplicateValues" dxfId="10755" priority="10534" stopIfTrue="1"/>
    <cfRule type="duplicateValues" dxfId="10754" priority="10535" stopIfTrue="1"/>
    <cfRule type="duplicateValues" dxfId="10753" priority="10536" stopIfTrue="1"/>
    <cfRule type="duplicateValues" dxfId="10752" priority="10537" stopIfTrue="1"/>
    <cfRule type="duplicateValues" dxfId="10751" priority="10538" stopIfTrue="1"/>
    <cfRule type="duplicateValues" dxfId="10750" priority="10539" stopIfTrue="1"/>
  </conditionalFormatting>
  <conditionalFormatting sqref="G11">
    <cfRule type="duplicateValues" dxfId="10749" priority="10526" stopIfTrue="1"/>
  </conditionalFormatting>
  <conditionalFormatting sqref="J11">
    <cfRule type="duplicateValues" dxfId="10748" priority="10525" stopIfTrue="1"/>
  </conditionalFormatting>
  <conditionalFormatting sqref="I11">
    <cfRule type="duplicateValues" dxfId="10747" priority="10524" stopIfTrue="1"/>
  </conditionalFormatting>
  <conditionalFormatting sqref="J9">
    <cfRule type="duplicateValues" dxfId="10746" priority="10523" stopIfTrue="1"/>
  </conditionalFormatting>
  <conditionalFormatting sqref="H9">
    <cfRule type="duplicateValues" dxfId="10745" priority="10522" stopIfTrue="1"/>
  </conditionalFormatting>
  <conditionalFormatting sqref="I9">
    <cfRule type="duplicateValues" dxfId="10744" priority="10521" stopIfTrue="1"/>
  </conditionalFormatting>
  <conditionalFormatting sqref="G13">
    <cfRule type="duplicateValues" dxfId="10743" priority="10520" stopIfTrue="1"/>
  </conditionalFormatting>
  <conditionalFormatting sqref="J13">
    <cfRule type="duplicateValues" dxfId="10742" priority="10519" stopIfTrue="1"/>
  </conditionalFormatting>
  <conditionalFormatting sqref="I13">
    <cfRule type="duplicateValues" dxfId="10741" priority="10518" stopIfTrue="1"/>
  </conditionalFormatting>
  <conditionalFormatting sqref="J9">
    <cfRule type="duplicateValues" dxfId="10740" priority="10517" stopIfTrue="1"/>
  </conditionalFormatting>
  <conditionalFormatting sqref="J11">
    <cfRule type="duplicateValues" dxfId="10739" priority="10516" stopIfTrue="1"/>
  </conditionalFormatting>
  <conditionalFormatting sqref="H11">
    <cfRule type="duplicateValues" dxfId="10738" priority="10515" stopIfTrue="1"/>
  </conditionalFormatting>
  <conditionalFormatting sqref="J13">
    <cfRule type="duplicateValues" dxfId="10737" priority="10514" stopIfTrue="1"/>
  </conditionalFormatting>
  <conditionalFormatting sqref="H13">
    <cfRule type="duplicateValues" dxfId="10736" priority="10513" stopIfTrue="1"/>
  </conditionalFormatting>
  <conditionalFormatting sqref="H9">
    <cfRule type="duplicateValues" dxfId="10735" priority="10510" stopIfTrue="1"/>
    <cfRule type="duplicateValues" dxfId="10734" priority="10511" stopIfTrue="1"/>
    <cfRule type="duplicateValues" dxfId="10733" priority="10512" stopIfTrue="1"/>
  </conditionalFormatting>
  <conditionalFormatting sqref="I9">
    <cfRule type="duplicateValues" dxfId="10732" priority="10503" stopIfTrue="1"/>
    <cfRule type="duplicateValues" dxfId="10731" priority="10504" stopIfTrue="1"/>
    <cfRule type="duplicateValues" dxfId="10730" priority="10505" stopIfTrue="1"/>
    <cfRule type="duplicateValues" dxfId="10729" priority="10506" stopIfTrue="1"/>
    <cfRule type="duplicateValues" dxfId="10728" priority="10507" stopIfTrue="1"/>
    <cfRule type="duplicateValues" dxfId="10727" priority="10508" stopIfTrue="1"/>
    <cfRule type="duplicateValues" dxfId="10726" priority="10509" stopIfTrue="1"/>
  </conditionalFormatting>
  <conditionalFormatting sqref="J9">
    <cfRule type="duplicateValues" dxfId="10725" priority="10498" stopIfTrue="1"/>
    <cfRule type="duplicateValues" dxfId="10724" priority="10499" stopIfTrue="1"/>
    <cfRule type="duplicateValues" dxfId="10723" priority="10500" stopIfTrue="1"/>
    <cfRule type="duplicateValues" dxfId="10722" priority="10501" stopIfTrue="1"/>
    <cfRule type="duplicateValues" dxfId="10721" priority="10502" stopIfTrue="1"/>
  </conditionalFormatting>
  <conditionalFormatting sqref="H11">
    <cfRule type="duplicateValues" dxfId="10720" priority="10491" stopIfTrue="1"/>
    <cfRule type="duplicateValues" dxfId="10719" priority="10492" stopIfTrue="1"/>
    <cfRule type="duplicateValues" dxfId="10718" priority="10493" stopIfTrue="1"/>
    <cfRule type="duplicateValues" dxfId="10717" priority="10494" stopIfTrue="1"/>
    <cfRule type="duplicateValues" dxfId="10716" priority="10495" stopIfTrue="1"/>
    <cfRule type="duplicateValues" dxfId="10715" priority="10496" stopIfTrue="1"/>
    <cfRule type="duplicateValues" dxfId="10714" priority="10497" stopIfTrue="1"/>
  </conditionalFormatting>
  <conditionalFormatting sqref="I11">
    <cfRule type="duplicateValues" dxfId="10713" priority="10484" stopIfTrue="1"/>
    <cfRule type="duplicateValues" dxfId="10712" priority="10485" stopIfTrue="1"/>
    <cfRule type="duplicateValues" dxfId="10711" priority="10486" stopIfTrue="1"/>
    <cfRule type="duplicateValues" dxfId="10710" priority="10487" stopIfTrue="1"/>
    <cfRule type="duplicateValues" dxfId="10709" priority="10488" stopIfTrue="1"/>
    <cfRule type="duplicateValues" dxfId="10708" priority="10489" stopIfTrue="1"/>
    <cfRule type="duplicateValues" dxfId="10707" priority="10490" stopIfTrue="1"/>
  </conditionalFormatting>
  <conditionalFormatting sqref="J11">
    <cfRule type="duplicateValues" dxfId="10706" priority="10478" stopIfTrue="1"/>
    <cfRule type="duplicateValues" dxfId="10705" priority="10479" stopIfTrue="1"/>
    <cfRule type="duplicateValues" dxfId="10704" priority="10480" stopIfTrue="1"/>
    <cfRule type="duplicateValues" dxfId="10703" priority="10481" stopIfTrue="1"/>
    <cfRule type="duplicateValues" dxfId="10702" priority="10482" stopIfTrue="1"/>
    <cfRule type="duplicateValues" dxfId="10701" priority="10483" stopIfTrue="1"/>
  </conditionalFormatting>
  <conditionalFormatting sqref="H13">
    <cfRule type="duplicateValues" dxfId="10700" priority="10476" stopIfTrue="1"/>
    <cfRule type="duplicateValues" dxfId="10699" priority="10477" stopIfTrue="1"/>
  </conditionalFormatting>
  <conditionalFormatting sqref="I13">
    <cfRule type="duplicateValues" dxfId="10698" priority="10469" stopIfTrue="1"/>
    <cfRule type="duplicateValues" dxfId="10697" priority="10470" stopIfTrue="1"/>
    <cfRule type="duplicateValues" dxfId="10696" priority="10471" stopIfTrue="1"/>
    <cfRule type="duplicateValues" dxfId="10695" priority="10472" stopIfTrue="1"/>
    <cfRule type="duplicateValues" dxfId="10694" priority="10473" stopIfTrue="1"/>
    <cfRule type="duplicateValues" dxfId="10693" priority="10474" stopIfTrue="1"/>
    <cfRule type="duplicateValues" dxfId="10692" priority="10475" stopIfTrue="1"/>
  </conditionalFormatting>
  <conditionalFormatting sqref="J13">
    <cfRule type="duplicateValues" dxfId="10691" priority="10463" stopIfTrue="1"/>
    <cfRule type="duplicateValues" dxfId="10690" priority="10464" stopIfTrue="1"/>
    <cfRule type="duplicateValues" dxfId="10689" priority="10465" stopIfTrue="1"/>
    <cfRule type="duplicateValues" dxfId="10688" priority="10466" stopIfTrue="1"/>
    <cfRule type="duplicateValues" dxfId="10687" priority="10467" stopIfTrue="1"/>
    <cfRule type="duplicateValues" dxfId="10686" priority="10468" stopIfTrue="1"/>
  </conditionalFormatting>
  <conditionalFormatting sqref="G9">
    <cfRule type="duplicateValues" dxfId="10685" priority="10461" stopIfTrue="1"/>
    <cfRule type="duplicateValues" dxfId="10684" priority="10462" stopIfTrue="1"/>
  </conditionalFormatting>
  <conditionalFormatting sqref="H9">
    <cfRule type="duplicateValues" dxfId="10683" priority="10455" stopIfTrue="1"/>
    <cfRule type="duplicateValues" dxfId="10682" priority="10456" stopIfTrue="1"/>
    <cfRule type="duplicateValues" dxfId="10681" priority="10457" stopIfTrue="1"/>
    <cfRule type="duplicateValues" dxfId="10680" priority="10458" stopIfTrue="1"/>
    <cfRule type="duplicateValues" dxfId="10679" priority="10459" stopIfTrue="1"/>
    <cfRule type="duplicateValues" dxfId="10678" priority="10460" stopIfTrue="1"/>
  </conditionalFormatting>
  <conditionalFormatting sqref="I9">
    <cfRule type="duplicateValues" dxfId="10677" priority="10441" stopIfTrue="1"/>
    <cfRule type="duplicateValues" dxfId="10676" priority="10442" stopIfTrue="1"/>
    <cfRule type="duplicateValues" dxfId="10675" priority="10443" stopIfTrue="1"/>
    <cfRule type="duplicateValues" dxfId="10674" priority="10444" stopIfTrue="1"/>
    <cfRule type="duplicateValues" dxfId="10673" priority="10445" stopIfTrue="1"/>
    <cfRule type="duplicateValues" dxfId="10672" priority="10446" stopIfTrue="1"/>
    <cfRule type="duplicateValues" dxfId="10671" priority="10447" stopIfTrue="1"/>
    <cfRule type="duplicateValues" dxfId="10670" priority="10448" stopIfTrue="1"/>
    <cfRule type="duplicateValues" dxfId="10669" priority="10449" stopIfTrue="1"/>
    <cfRule type="duplicateValues" dxfId="10668" priority="10450" stopIfTrue="1"/>
    <cfRule type="duplicateValues" dxfId="10667" priority="10451" stopIfTrue="1"/>
    <cfRule type="duplicateValues" dxfId="10666" priority="10452" stopIfTrue="1"/>
    <cfRule type="duplicateValues" dxfId="10665" priority="10453" stopIfTrue="1"/>
    <cfRule type="duplicateValues" dxfId="10664" priority="10454" stopIfTrue="1"/>
  </conditionalFormatting>
  <conditionalFormatting sqref="J9">
    <cfRule type="duplicateValues" dxfId="10663" priority="10430" stopIfTrue="1"/>
    <cfRule type="duplicateValues" dxfId="10662" priority="10431" stopIfTrue="1"/>
    <cfRule type="duplicateValues" dxfId="10661" priority="10432" stopIfTrue="1"/>
    <cfRule type="duplicateValues" dxfId="10660" priority="10433" stopIfTrue="1"/>
    <cfRule type="duplicateValues" dxfId="10659" priority="10434" stopIfTrue="1"/>
    <cfRule type="duplicateValues" dxfId="10658" priority="10435" stopIfTrue="1"/>
    <cfRule type="duplicateValues" dxfId="10657" priority="10436" stopIfTrue="1"/>
    <cfRule type="duplicateValues" dxfId="10656" priority="10437" stopIfTrue="1"/>
    <cfRule type="duplicateValues" dxfId="10655" priority="10438" stopIfTrue="1"/>
    <cfRule type="duplicateValues" dxfId="10654" priority="10439" stopIfTrue="1"/>
    <cfRule type="duplicateValues" dxfId="10653" priority="10440" stopIfTrue="1"/>
  </conditionalFormatting>
  <conditionalFormatting sqref="G11">
    <cfRule type="duplicateValues" dxfId="10652" priority="10428" stopIfTrue="1"/>
    <cfRule type="duplicateValues" dxfId="10651" priority="10429" stopIfTrue="1"/>
  </conditionalFormatting>
  <conditionalFormatting sqref="H11">
    <cfRule type="duplicateValues" dxfId="10650" priority="10419" stopIfTrue="1"/>
    <cfRule type="duplicateValues" dxfId="10649" priority="10420" stopIfTrue="1"/>
    <cfRule type="duplicateValues" dxfId="10648" priority="10421" stopIfTrue="1"/>
    <cfRule type="duplicateValues" dxfId="10647" priority="10422" stopIfTrue="1"/>
    <cfRule type="duplicateValues" dxfId="10646" priority="10423" stopIfTrue="1"/>
    <cfRule type="duplicateValues" dxfId="10645" priority="10424" stopIfTrue="1"/>
    <cfRule type="duplicateValues" dxfId="10644" priority="10425" stopIfTrue="1"/>
    <cfRule type="duplicateValues" dxfId="10643" priority="10426" stopIfTrue="1"/>
    <cfRule type="duplicateValues" dxfId="10642" priority="10427" stopIfTrue="1"/>
  </conditionalFormatting>
  <conditionalFormatting sqref="I11">
    <cfRule type="duplicateValues" dxfId="10641" priority="10405" stopIfTrue="1"/>
    <cfRule type="duplicateValues" dxfId="10640" priority="10406" stopIfTrue="1"/>
    <cfRule type="duplicateValues" dxfId="10639" priority="10407" stopIfTrue="1"/>
    <cfRule type="duplicateValues" dxfId="10638" priority="10408" stopIfTrue="1"/>
    <cfRule type="duplicateValues" dxfId="10637" priority="10409" stopIfTrue="1"/>
    <cfRule type="duplicateValues" dxfId="10636" priority="10410" stopIfTrue="1"/>
    <cfRule type="duplicateValues" dxfId="10635" priority="10411" stopIfTrue="1"/>
    <cfRule type="duplicateValues" dxfId="10634" priority="10412" stopIfTrue="1"/>
    <cfRule type="duplicateValues" dxfId="10633" priority="10413" stopIfTrue="1"/>
    <cfRule type="duplicateValues" dxfId="10632" priority="10414" stopIfTrue="1"/>
    <cfRule type="duplicateValues" dxfId="10631" priority="10415" stopIfTrue="1"/>
    <cfRule type="duplicateValues" dxfId="10630" priority="10416" stopIfTrue="1"/>
    <cfRule type="duplicateValues" dxfId="10629" priority="10417" stopIfTrue="1"/>
    <cfRule type="duplicateValues" dxfId="10628" priority="10418" stopIfTrue="1"/>
  </conditionalFormatting>
  <conditionalFormatting sqref="J11">
    <cfRule type="duplicateValues" dxfId="10627" priority="10392" stopIfTrue="1"/>
    <cfRule type="duplicateValues" dxfId="10626" priority="10393" stopIfTrue="1"/>
    <cfRule type="duplicateValues" dxfId="10625" priority="10394" stopIfTrue="1"/>
    <cfRule type="duplicateValues" dxfId="10624" priority="10395" stopIfTrue="1"/>
    <cfRule type="duplicateValues" dxfId="10623" priority="10396" stopIfTrue="1"/>
    <cfRule type="duplicateValues" dxfId="10622" priority="10397" stopIfTrue="1"/>
    <cfRule type="duplicateValues" dxfId="10621" priority="10398" stopIfTrue="1"/>
    <cfRule type="duplicateValues" dxfId="10620" priority="10399" stopIfTrue="1"/>
    <cfRule type="duplicateValues" dxfId="10619" priority="10400" stopIfTrue="1"/>
    <cfRule type="duplicateValues" dxfId="10618" priority="10401" stopIfTrue="1"/>
    <cfRule type="duplicateValues" dxfId="10617" priority="10402" stopIfTrue="1"/>
    <cfRule type="duplicateValues" dxfId="10616" priority="10403" stopIfTrue="1"/>
    <cfRule type="duplicateValues" dxfId="10615" priority="10404" stopIfTrue="1"/>
  </conditionalFormatting>
  <conditionalFormatting sqref="H13">
    <cfRule type="duplicateValues" dxfId="10614" priority="10388" stopIfTrue="1"/>
    <cfRule type="duplicateValues" dxfId="10613" priority="10389" stopIfTrue="1"/>
    <cfRule type="duplicateValues" dxfId="10612" priority="10390" stopIfTrue="1"/>
    <cfRule type="duplicateValues" dxfId="10611" priority="10391" stopIfTrue="1"/>
  </conditionalFormatting>
  <conditionalFormatting sqref="I13">
    <cfRule type="duplicateValues" dxfId="10610" priority="10374" stopIfTrue="1"/>
    <cfRule type="duplicateValues" dxfId="10609" priority="10375" stopIfTrue="1"/>
    <cfRule type="duplicateValues" dxfId="10608" priority="10376" stopIfTrue="1"/>
    <cfRule type="duplicateValues" dxfId="10607" priority="10377" stopIfTrue="1"/>
    <cfRule type="duplicateValues" dxfId="10606" priority="10378" stopIfTrue="1"/>
    <cfRule type="duplicateValues" dxfId="10605" priority="10379" stopIfTrue="1"/>
    <cfRule type="duplicateValues" dxfId="10604" priority="10380" stopIfTrue="1"/>
    <cfRule type="duplicateValues" dxfId="10603" priority="10381" stopIfTrue="1"/>
    <cfRule type="duplicateValues" dxfId="10602" priority="10382" stopIfTrue="1"/>
    <cfRule type="duplicateValues" dxfId="10601" priority="10383" stopIfTrue="1"/>
    <cfRule type="duplicateValues" dxfId="10600" priority="10384" stopIfTrue="1"/>
    <cfRule type="duplicateValues" dxfId="10599" priority="10385" stopIfTrue="1"/>
    <cfRule type="duplicateValues" dxfId="10598" priority="10386" stopIfTrue="1"/>
    <cfRule type="duplicateValues" dxfId="10597" priority="10387" stopIfTrue="1"/>
  </conditionalFormatting>
  <conditionalFormatting sqref="J13">
    <cfRule type="duplicateValues" dxfId="10596" priority="10361" stopIfTrue="1"/>
    <cfRule type="duplicateValues" dxfId="10595" priority="10362" stopIfTrue="1"/>
    <cfRule type="duplicateValues" dxfId="10594" priority="10363" stopIfTrue="1"/>
    <cfRule type="duplicateValues" dxfId="10593" priority="10364" stopIfTrue="1"/>
    <cfRule type="duplicateValues" dxfId="10592" priority="10365" stopIfTrue="1"/>
    <cfRule type="duplicateValues" dxfId="10591" priority="10366" stopIfTrue="1"/>
    <cfRule type="duplicateValues" dxfId="10590" priority="10367" stopIfTrue="1"/>
    <cfRule type="duplicateValues" dxfId="10589" priority="10368" stopIfTrue="1"/>
    <cfRule type="duplicateValues" dxfId="10588" priority="10369" stopIfTrue="1"/>
    <cfRule type="duplicateValues" dxfId="10587" priority="10370" stopIfTrue="1"/>
    <cfRule type="duplicateValues" dxfId="10586" priority="10371" stopIfTrue="1"/>
    <cfRule type="duplicateValues" dxfId="10585" priority="10372" stopIfTrue="1"/>
    <cfRule type="duplicateValues" dxfId="10584" priority="10373" stopIfTrue="1"/>
  </conditionalFormatting>
  <conditionalFormatting sqref="J15">
    <cfRule type="duplicateValues" dxfId="10583" priority="10360" stopIfTrue="1"/>
  </conditionalFormatting>
  <conditionalFormatting sqref="H15">
    <cfRule type="duplicateValues" dxfId="10582" priority="10359" stopIfTrue="1"/>
  </conditionalFormatting>
  <conditionalFormatting sqref="I15">
    <cfRule type="duplicateValues" dxfId="10581" priority="10358" stopIfTrue="1"/>
  </conditionalFormatting>
  <conditionalFormatting sqref="J15">
    <cfRule type="duplicateValues" dxfId="10580" priority="10357" stopIfTrue="1"/>
  </conditionalFormatting>
  <conditionalFormatting sqref="J15">
    <cfRule type="duplicateValues" dxfId="10579" priority="10356" stopIfTrue="1"/>
  </conditionalFormatting>
  <conditionalFormatting sqref="J15">
    <cfRule type="duplicateValues" dxfId="10578" priority="10355" stopIfTrue="1"/>
  </conditionalFormatting>
  <conditionalFormatting sqref="J15">
    <cfRule type="duplicateValues" dxfId="10577" priority="10354" stopIfTrue="1"/>
  </conditionalFormatting>
  <conditionalFormatting sqref="H15">
    <cfRule type="duplicateValues" dxfId="10576" priority="10353" stopIfTrue="1"/>
  </conditionalFormatting>
  <conditionalFormatting sqref="I15">
    <cfRule type="duplicateValues" dxfId="10575" priority="10352" stopIfTrue="1"/>
  </conditionalFormatting>
  <conditionalFormatting sqref="J15">
    <cfRule type="duplicateValues" dxfId="10574" priority="10351" stopIfTrue="1"/>
  </conditionalFormatting>
  <conditionalFormatting sqref="J15">
    <cfRule type="duplicateValues" dxfId="10573" priority="10350" stopIfTrue="1"/>
  </conditionalFormatting>
  <conditionalFormatting sqref="J15">
    <cfRule type="duplicateValues" dxfId="10572" priority="10349" stopIfTrue="1"/>
  </conditionalFormatting>
  <conditionalFormatting sqref="J15">
    <cfRule type="duplicateValues" dxfId="10571" priority="10348" stopIfTrue="1"/>
  </conditionalFormatting>
  <conditionalFormatting sqref="H15">
    <cfRule type="duplicateValues" dxfId="10570" priority="10347" stopIfTrue="1"/>
  </conditionalFormatting>
  <conditionalFormatting sqref="I15">
    <cfRule type="duplicateValues" dxfId="10569" priority="10346" stopIfTrue="1"/>
  </conditionalFormatting>
  <conditionalFormatting sqref="J15">
    <cfRule type="duplicateValues" dxfId="10568" priority="10345" stopIfTrue="1"/>
  </conditionalFormatting>
  <conditionalFormatting sqref="J15">
    <cfRule type="duplicateValues" dxfId="10567" priority="10344" stopIfTrue="1"/>
  </conditionalFormatting>
  <conditionalFormatting sqref="J15">
    <cfRule type="duplicateValues" dxfId="10566" priority="10343" stopIfTrue="1"/>
  </conditionalFormatting>
  <conditionalFormatting sqref="J15">
    <cfRule type="duplicateValues" dxfId="10565" priority="10342" stopIfTrue="1"/>
  </conditionalFormatting>
  <conditionalFormatting sqref="H15">
    <cfRule type="duplicateValues" dxfId="10564" priority="10341" stopIfTrue="1"/>
  </conditionalFormatting>
  <conditionalFormatting sqref="I15">
    <cfRule type="duplicateValues" dxfId="10563" priority="10340" stopIfTrue="1"/>
  </conditionalFormatting>
  <conditionalFormatting sqref="J15">
    <cfRule type="duplicateValues" dxfId="10562" priority="10339" stopIfTrue="1"/>
  </conditionalFormatting>
  <conditionalFormatting sqref="J15">
    <cfRule type="duplicateValues" dxfId="10561" priority="10338" stopIfTrue="1"/>
  </conditionalFormatting>
  <conditionalFormatting sqref="J15">
    <cfRule type="duplicateValues" dxfId="10560" priority="10337" stopIfTrue="1"/>
  </conditionalFormatting>
  <conditionalFormatting sqref="G15">
    <cfRule type="duplicateValues" dxfId="10559" priority="10336" stopIfTrue="1"/>
  </conditionalFormatting>
  <conditionalFormatting sqref="J15">
    <cfRule type="duplicateValues" dxfId="10558" priority="10335" stopIfTrue="1"/>
  </conditionalFormatting>
  <conditionalFormatting sqref="G15">
    <cfRule type="duplicateValues" dxfId="10557" priority="10334" stopIfTrue="1"/>
  </conditionalFormatting>
  <conditionalFormatting sqref="I15">
    <cfRule type="duplicateValues" dxfId="10556" priority="10333" stopIfTrue="1"/>
  </conditionalFormatting>
  <conditionalFormatting sqref="J15">
    <cfRule type="duplicateValues" dxfId="10555" priority="10332" stopIfTrue="1"/>
  </conditionalFormatting>
  <conditionalFormatting sqref="J15">
    <cfRule type="duplicateValues" dxfId="10554" priority="10331" stopIfTrue="1"/>
  </conditionalFormatting>
  <conditionalFormatting sqref="G15">
    <cfRule type="duplicateValues" dxfId="10553" priority="10330" stopIfTrue="1"/>
  </conditionalFormatting>
  <conditionalFormatting sqref="J15">
    <cfRule type="duplicateValues" dxfId="10552" priority="10329" stopIfTrue="1"/>
  </conditionalFormatting>
  <conditionalFormatting sqref="G15">
    <cfRule type="duplicateValues" dxfId="10551" priority="10328" stopIfTrue="1"/>
  </conditionalFormatting>
  <conditionalFormatting sqref="I15">
    <cfRule type="duplicateValues" dxfId="10550" priority="10327" stopIfTrue="1"/>
  </conditionalFormatting>
  <conditionalFormatting sqref="J15">
    <cfRule type="duplicateValues" dxfId="10549" priority="10326" stopIfTrue="1"/>
  </conditionalFormatting>
  <conditionalFormatting sqref="J15">
    <cfRule type="duplicateValues" dxfId="10548" priority="10325" stopIfTrue="1"/>
  </conditionalFormatting>
  <conditionalFormatting sqref="G15">
    <cfRule type="duplicateValues" dxfId="10547" priority="10321" stopIfTrue="1"/>
    <cfRule type="duplicateValues" dxfId="10546" priority="10322" stopIfTrue="1"/>
    <cfRule type="duplicateValues" dxfId="10545" priority="10323" stopIfTrue="1"/>
    <cfRule type="duplicateValues" dxfId="10544" priority="10324" stopIfTrue="1"/>
  </conditionalFormatting>
  <conditionalFormatting sqref="H15">
    <cfRule type="duplicateValues" dxfId="10543" priority="10317" stopIfTrue="1"/>
    <cfRule type="duplicateValues" dxfId="10542" priority="10318" stopIfTrue="1"/>
    <cfRule type="duplicateValues" dxfId="10541" priority="10319" stopIfTrue="1"/>
    <cfRule type="duplicateValues" dxfId="10540" priority="10320" stopIfTrue="1"/>
  </conditionalFormatting>
  <conditionalFormatting sqref="I15">
    <cfRule type="duplicateValues" dxfId="10539" priority="10311" stopIfTrue="1"/>
    <cfRule type="duplicateValues" dxfId="10538" priority="10312" stopIfTrue="1"/>
    <cfRule type="duplicateValues" dxfId="10537" priority="10313" stopIfTrue="1"/>
    <cfRule type="duplicateValues" dxfId="10536" priority="10314" stopIfTrue="1"/>
    <cfRule type="duplicateValues" dxfId="10535" priority="10315" stopIfTrue="1"/>
    <cfRule type="duplicateValues" dxfId="10534" priority="10316" stopIfTrue="1"/>
  </conditionalFormatting>
  <conditionalFormatting sqref="J15">
    <cfRule type="duplicateValues" dxfId="10533" priority="10289" stopIfTrue="1"/>
    <cfRule type="duplicateValues" dxfId="10532" priority="10290" stopIfTrue="1"/>
    <cfRule type="duplicateValues" dxfId="10531" priority="10291" stopIfTrue="1"/>
    <cfRule type="duplicateValues" dxfId="10530" priority="10292" stopIfTrue="1"/>
    <cfRule type="duplicateValues" dxfId="10529" priority="10293" stopIfTrue="1"/>
    <cfRule type="duplicateValues" dxfId="10528" priority="10294" stopIfTrue="1"/>
    <cfRule type="duplicateValues" dxfId="10527" priority="10295" stopIfTrue="1"/>
    <cfRule type="duplicateValues" dxfId="10526" priority="10296" stopIfTrue="1"/>
    <cfRule type="duplicateValues" dxfId="10525" priority="10297" stopIfTrue="1"/>
    <cfRule type="duplicateValues" dxfId="10524" priority="10298" stopIfTrue="1"/>
    <cfRule type="duplicateValues" dxfId="10523" priority="10299" stopIfTrue="1"/>
    <cfRule type="duplicateValues" dxfId="10522" priority="10300" stopIfTrue="1"/>
    <cfRule type="duplicateValues" dxfId="10521" priority="10301" stopIfTrue="1"/>
    <cfRule type="duplicateValues" dxfId="10520" priority="10302" stopIfTrue="1"/>
    <cfRule type="duplicateValues" dxfId="10519" priority="10303" stopIfTrue="1"/>
    <cfRule type="duplicateValues" dxfId="10518" priority="10304" stopIfTrue="1"/>
    <cfRule type="duplicateValues" dxfId="10517" priority="10305" stopIfTrue="1"/>
    <cfRule type="duplicateValues" dxfId="10516" priority="10306" stopIfTrue="1"/>
    <cfRule type="duplicateValues" dxfId="10515" priority="10307" stopIfTrue="1"/>
    <cfRule type="duplicateValues" dxfId="10514" priority="10308" stopIfTrue="1"/>
    <cfRule type="duplicateValues" dxfId="10513" priority="10309" stopIfTrue="1"/>
    <cfRule type="duplicateValues" dxfId="10512" priority="10310" stopIfTrue="1"/>
  </conditionalFormatting>
  <conditionalFormatting sqref="G15">
    <cfRule type="duplicateValues" dxfId="10511" priority="10254" stopIfTrue="1"/>
    <cfRule type="duplicateValues" dxfId="10510" priority="10255" stopIfTrue="1"/>
    <cfRule type="duplicateValues" dxfId="10509" priority="10256" stopIfTrue="1"/>
    <cfRule type="duplicateValues" dxfId="10508" priority="10257" stopIfTrue="1"/>
    <cfRule type="duplicateValues" dxfId="10507" priority="10258" stopIfTrue="1"/>
    <cfRule type="duplicateValues" dxfId="10506" priority="10259" stopIfTrue="1"/>
    <cfRule type="duplicateValues" dxfId="10505" priority="10260" stopIfTrue="1"/>
    <cfRule type="duplicateValues" dxfId="10504" priority="10261" stopIfTrue="1"/>
    <cfRule type="duplicateValues" dxfId="10503" priority="10262" stopIfTrue="1"/>
    <cfRule type="duplicateValues" dxfId="10502" priority="10263" stopIfTrue="1"/>
    <cfRule type="duplicateValues" dxfId="10501" priority="10264" stopIfTrue="1"/>
    <cfRule type="duplicateValues" dxfId="10500" priority="10265" stopIfTrue="1"/>
    <cfRule type="duplicateValues" dxfId="10499" priority="10266" stopIfTrue="1"/>
    <cfRule type="duplicateValues" dxfId="10498" priority="10267" stopIfTrue="1"/>
    <cfRule type="duplicateValues" dxfId="10497" priority="10268" stopIfTrue="1"/>
    <cfRule type="duplicateValues" dxfId="10496" priority="10269" stopIfTrue="1"/>
    <cfRule type="duplicateValues" dxfId="10495" priority="10270" stopIfTrue="1"/>
    <cfRule type="duplicateValues" dxfId="10494" priority="10271" stopIfTrue="1"/>
    <cfRule type="duplicateValues" dxfId="10493" priority="10272" stopIfTrue="1"/>
    <cfRule type="duplicateValues" dxfId="10492" priority="10273" stopIfTrue="1"/>
    <cfRule type="duplicateValues" dxfId="10491" priority="10274" stopIfTrue="1"/>
    <cfRule type="duplicateValues" dxfId="10490" priority="10275" stopIfTrue="1"/>
    <cfRule type="duplicateValues" dxfId="10489" priority="10276" stopIfTrue="1"/>
    <cfRule type="duplicateValues" dxfId="10488" priority="10277" stopIfTrue="1"/>
    <cfRule type="duplicateValues" dxfId="10487" priority="10278" stopIfTrue="1"/>
    <cfRule type="duplicateValues" dxfId="10486" priority="10279" stopIfTrue="1"/>
    <cfRule type="duplicateValues" dxfId="10485" priority="10280" stopIfTrue="1"/>
    <cfRule type="duplicateValues" dxfId="10484" priority="10281" stopIfTrue="1"/>
    <cfRule type="duplicateValues" dxfId="10483" priority="10282" stopIfTrue="1"/>
    <cfRule type="duplicateValues" dxfId="10482" priority="10283" stopIfTrue="1"/>
    <cfRule type="duplicateValues" dxfId="10481" priority="10284" stopIfTrue="1"/>
    <cfRule type="duplicateValues" dxfId="10480" priority="10285" stopIfTrue="1"/>
    <cfRule type="duplicateValues" dxfId="10479" priority="10286" stopIfTrue="1"/>
    <cfRule type="duplicateValues" dxfId="10478" priority="10287" stopIfTrue="1"/>
    <cfRule type="duplicateValues" dxfId="10477" priority="10288" stopIfTrue="1"/>
  </conditionalFormatting>
  <conditionalFormatting sqref="H15">
    <cfRule type="duplicateValues" dxfId="10476" priority="10246" stopIfTrue="1"/>
    <cfRule type="duplicateValues" dxfId="10475" priority="10247" stopIfTrue="1"/>
    <cfRule type="duplicateValues" dxfId="10474" priority="10248" stopIfTrue="1"/>
    <cfRule type="duplicateValues" dxfId="10473" priority="10249" stopIfTrue="1"/>
    <cfRule type="duplicateValues" dxfId="10472" priority="10250" stopIfTrue="1"/>
    <cfRule type="duplicateValues" dxfId="10471" priority="10251" stopIfTrue="1"/>
    <cfRule type="duplicateValues" dxfId="10470" priority="10252" stopIfTrue="1"/>
    <cfRule type="duplicateValues" dxfId="10469" priority="10253" stopIfTrue="1"/>
  </conditionalFormatting>
  <conditionalFormatting sqref="I15">
    <cfRule type="duplicateValues" dxfId="10468" priority="10234" stopIfTrue="1"/>
    <cfRule type="duplicateValues" dxfId="10467" priority="10235" stopIfTrue="1"/>
    <cfRule type="duplicateValues" dxfId="10466" priority="10236" stopIfTrue="1"/>
    <cfRule type="duplicateValues" dxfId="10465" priority="10237" stopIfTrue="1"/>
    <cfRule type="duplicateValues" dxfId="10464" priority="10238" stopIfTrue="1"/>
    <cfRule type="duplicateValues" dxfId="10463" priority="10239" stopIfTrue="1"/>
    <cfRule type="duplicateValues" dxfId="10462" priority="10240" stopIfTrue="1"/>
    <cfRule type="duplicateValues" dxfId="10461" priority="10241" stopIfTrue="1"/>
    <cfRule type="duplicateValues" dxfId="10460" priority="10242" stopIfTrue="1"/>
    <cfRule type="duplicateValues" dxfId="10459" priority="10243" stopIfTrue="1"/>
    <cfRule type="duplicateValues" dxfId="10458" priority="10244" stopIfTrue="1"/>
    <cfRule type="duplicateValues" dxfId="10457" priority="10245" stopIfTrue="1"/>
  </conditionalFormatting>
  <conditionalFormatting sqref="J15">
    <cfRule type="duplicateValues" dxfId="10456" priority="10190" stopIfTrue="1"/>
    <cfRule type="duplicateValues" dxfId="10455" priority="10191" stopIfTrue="1"/>
    <cfRule type="duplicateValues" dxfId="10454" priority="10192" stopIfTrue="1"/>
    <cfRule type="duplicateValues" dxfId="10453" priority="10193" stopIfTrue="1"/>
    <cfRule type="duplicateValues" dxfId="10452" priority="10194" stopIfTrue="1"/>
    <cfRule type="duplicateValues" dxfId="10451" priority="10195" stopIfTrue="1"/>
    <cfRule type="duplicateValues" dxfId="10450" priority="10196" stopIfTrue="1"/>
    <cfRule type="duplicateValues" dxfId="10449" priority="10197" stopIfTrue="1"/>
    <cfRule type="duplicateValues" dxfId="10448" priority="10198" stopIfTrue="1"/>
    <cfRule type="duplicateValues" dxfId="10447" priority="10199" stopIfTrue="1"/>
    <cfRule type="duplicateValues" dxfId="10446" priority="10200" stopIfTrue="1"/>
    <cfRule type="duplicateValues" dxfId="10445" priority="10201" stopIfTrue="1"/>
    <cfRule type="duplicateValues" dxfId="10444" priority="10202" stopIfTrue="1"/>
    <cfRule type="duplicateValues" dxfId="10443" priority="10203" stopIfTrue="1"/>
    <cfRule type="duplicateValues" dxfId="10442" priority="10204" stopIfTrue="1"/>
    <cfRule type="duplicateValues" dxfId="10441" priority="10205" stopIfTrue="1"/>
    <cfRule type="duplicateValues" dxfId="10440" priority="10206" stopIfTrue="1"/>
    <cfRule type="duplicateValues" dxfId="10439" priority="10207" stopIfTrue="1"/>
    <cfRule type="duplicateValues" dxfId="10438" priority="10208" stopIfTrue="1"/>
    <cfRule type="duplicateValues" dxfId="10437" priority="10209" stopIfTrue="1"/>
    <cfRule type="duplicateValues" dxfId="10436" priority="10210" stopIfTrue="1"/>
    <cfRule type="duplicateValues" dxfId="10435" priority="10211" stopIfTrue="1"/>
    <cfRule type="duplicateValues" dxfId="10434" priority="10212" stopIfTrue="1"/>
    <cfRule type="duplicateValues" dxfId="10433" priority="10213" stopIfTrue="1"/>
    <cfRule type="duplicateValues" dxfId="10432" priority="10214" stopIfTrue="1"/>
    <cfRule type="duplicateValues" dxfId="10431" priority="10215" stopIfTrue="1"/>
    <cfRule type="duplicateValues" dxfId="10430" priority="10216" stopIfTrue="1"/>
    <cfRule type="duplicateValues" dxfId="10429" priority="10217" stopIfTrue="1"/>
    <cfRule type="duplicateValues" dxfId="10428" priority="10218" stopIfTrue="1"/>
    <cfRule type="duplicateValues" dxfId="10427" priority="10219" stopIfTrue="1"/>
    <cfRule type="duplicateValues" dxfId="10426" priority="10220" stopIfTrue="1"/>
    <cfRule type="duplicateValues" dxfId="10425" priority="10221" stopIfTrue="1"/>
    <cfRule type="duplicateValues" dxfId="10424" priority="10222" stopIfTrue="1"/>
    <cfRule type="duplicateValues" dxfId="10423" priority="10223" stopIfTrue="1"/>
    <cfRule type="duplicateValues" dxfId="10422" priority="10224" stopIfTrue="1"/>
    <cfRule type="duplicateValues" dxfId="10421" priority="10225" stopIfTrue="1"/>
    <cfRule type="duplicateValues" dxfId="10420" priority="10226" stopIfTrue="1"/>
    <cfRule type="duplicateValues" dxfId="10419" priority="10227" stopIfTrue="1"/>
    <cfRule type="duplicateValues" dxfId="10418" priority="10228" stopIfTrue="1"/>
    <cfRule type="duplicateValues" dxfId="10417" priority="10229" stopIfTrue="1"/>
    <cfRule type="duplicateValues" dxfId="10416" priority="10230" stopIfTrue="1"/>
    <cfRule type="duplicateValues" dxfId="10415" priority="10231" stopIfTrue="1"/>
    <cfRule type="duplicateValues" dxfId="10414" priority="10232" stopIfTrue="1"/>
    <cfRule type="duplicateValues" dxfId="10413" priority="10233" stopIfTrue="1"/>
  </conditionalFormatting>
  <conditionalFormatting sqref="J9">
    <cfRule type="duplicateValues" dxfId="10412" priority="10189" stopIfTrue="1"/>
  </conditionalFormatting>
  <conditionalFormatting sqref="H9">
    <cfRule type="duplicateValues" dxfId="10411" priority="10188" stopIfTrue="1"/>
  </conditionalFormatting>
  <conditionalFormatting sqref="I9">
    <cfRule type="duplicateValues" dxfId="10410" priority="10187" stopIfTrue="1"/>
  </conditionalFormatting>
  <conditionalFormatting sqref="J9">
    <cfRule type="duplicateValues" dxfId="10409" priority="10186" stopIfTrue="1"/>
  </conditionalFormatting>
  <conditionalFormatting sqref="J9">
    <cfRule type="duplicateValues" dxfId="10408" priority="10185" stopIfTrue="1"/>
  </conditionalFormatting>
  <conditionalFormatting sqref="J9">
    <cfRule type="duplicateValues" dxfId="10407" priority="10184" stopIfTrue="1"/>
  </conditionalFormatting>
  <conditionalFormatting sqref="J9">
    <cfRule type="duplicateValues" dxfId="10406" priority="10183" stopIfTrue="1"/>
  </conditionalFormatting>
  <conditionalFormatting sqref="H9">
    <cfRule type="duplicateValues" dxfId="10405" priority="10182" stopIfTrue="1"/>
  </conditionalFormatting>
  <conditionalFormatting sqref="I9">
    <cfRule type="duplicateValues" dxfId="10404" priority="10181" stopIfTrue="1"/>
  </conditionalFormatting>
  <conditionalFormatting sqref="J9">
    <cfRule type="duplicateValues" dxfId="10403" priority="10180" stopIfTrue="1"/>
  </conditionalFormatting>
  <conditionalFormatting sqref="J9">
    <cfRule type="duplicateValues" dxfId="10402" priority="10179" stopIfTrue="1"/>
  </conditionalFormatting>
  <conditionalFormatting sqref="J9">
    <cfRule type="duplicateValues" dxfId="10401" priority="10178" stopIfTrue="1"/>
  </conditionalFormatting>
  <conditionalFormatting sqref="J9">
    <cfRule type="duplicateValues" dxfId="10400" priority="10177" stopIfTrue="1"/>
  </conditionalFormatting>
  <conditionalFormatting sqref="H9">
    <cfRule type="duplicateValues" dxfId="10399" priority="10176" stopIfTrue="1"/>
  </conditionalFormatting>
  <conditionalFormatting sqref="I9">
    <cfRule type="duplicateValues" dxfId="10398" priority="10175" stopIfTrue="1"/>
  </conditionalFormatting>
  <conditionalFormatting sqref="J9">
    <cfRule type="duplicateValues" dxfId="10397" priority="10174" stopIfTrue="1"/>
  </conditionalFormatting>
  <conditionalFormatting sqref="J9">
    <cfRule type="duplicateValues" dxfId="10396" priority="10173" stopIfTrue="1"/>
  </conditionalFormatting>
  <conditionalFormatting sqref="J9">
    <cfRule type="duplicateValues" dxfId="10395" priority="10172" stopIfTrue="1"/>
  </conditionalFormatting>
  <conditionalFormatting sqref="J9">
    <cfRule type="duplicateValues" dxfId="10394" priority="10171" stopIfTrue="1"/>
  </conditionalFormatting>
  <conditionalFormatting sqref="H9">
    <cfRule type="duplicateValues" dxfId="10393" priority="10170" stopIfTrue="1"/>
  </conditionalFormatting>
  <conditionalFormatting sqref="I9">
    <cfRule type="duplicateValues" dxfId="10392" priority="10169" stopIfTrue="1"/>
  </conditionalFormatting>
  <conditionalFormatting sqref="J9">
    <cfRule type="duplicateValues" dxfId="10391" priority="10168" stopIfTrue="1"/>
  </conditionalFormatting>
  <conditionalFormatting sqref="J9">
    <cfRule type="duplicateValues" dxfId="10390" priority="10167" stopIfTrue="1"/>
  </conditionalFormatting>
  <conditionalFormatting sqref="J9">
    <cfRule type="duplicateValues" dxfId="10389" priority="10166" stopIfTrue="1"/>
  </conditionalFormatting>
  <conditionalFormatting sqref="G9">
    <cfRule type="duplicateValues" dxfId="10388" priority="10165" stopIfTrue="1"/>
  </conditionalFormatting>
  <conditionalFormatting sqref="J9">
    <cfRule type="duplicateValues" dxfId="10387" priority="10164" stopIfTrue="1"/>
  </conditionalFormatting>
  <conditionalFormatting sqref="G9">
    <cfRule type="duplicateValues" dxfId="10386" priority="10163" stopIfTrue="1"/>
  </conditionalFormatting>
  <conditionalFormatting sqref="I9">
    <cfRule type="duplicateValues" dxfId="10385" priority="10162" stopIfTrue="1"/>
  </conditionalFormatting>
  <conditionalFormatting sqref="J9">
    <cfRule type="duplicateValues" dxfId="10384" priority="10161" stopIfTrue="1"/>
  </conditionalFormatting>
  <conditionalFormatting sqref="J9">
    <cfRule type="duplicateValues" dxfId="10383" priority="10160" stopIfTrue="1"/>
  </conditionalFormatting>
  <conditionalFormatting sqref="G9">
    <cfRule type="duplicateValues" dxfId="10382" priority="10159" stopIfTrue="1"/>
  </conditionalFormatting>
  <conditionalFormatting sqref="J9">
    <cfRule type="duplicateValues" dxfId="10381" priority="10158" stopIfTrue="1"/>
  </conditionalFormatting>
  <conditionalFormatting sqref="G9">
    <cfRule type="duplicateValues" dxfId="10380" priority="10157" stopIfTrue="1"/>
  </conditionalFormatting>
  <conditionalFormatting sqref="I9">
    <cfRule type="duplicateValues" dxfId="10379" priority="10156" stopIfTrue="1"/>
  </conditionalFormatting>
  <conditionalFormatting sqref="J9">
    <cfRule type="duplicateValues" dxfId="10378" priority="10155" stopIfTrue="1"/>
  </conditionalFormatting>
  <conditionalFormatting sqref="J9">
    <cfRule type="duplicateValues" dxfId="10377" priority="10154" stopIfTrue="1"/>
  </conditionalFormatting>
  <conditionalFormatting sqref="G9">
    <cfRule type="duplicateValues" dxfId="10376" priority="10150" stopIfTrue="1"/>
    <cfRule type="duplicateValues" dxfId="10375" priority="10151" stopIfTrue="1"/>
    <cfRule type="duplicateValues" dxfId="10374" priority="10152" stopIfTrue="1"/>
    <cfRule type="duplicateValues" dxfId="10373" priority="10153" stopIfTrue="1"/>
  </conditionalFormatting>
  <conditionalFormatting sqref="H9">
    <cfRule type="duplicateValues" dxfId="10372" priority="10146" stopIfTrue="1"/>
    <cfRule type="duplicateValues" dxfId="10371" priority="10147" stopIfTrue="1"/>
    <cfRule type="duplicateValues" dxfId="10370" priority="10148" stopIfTrue="1"/>
    <cfRule type="duplicateValues" dxfId="10369" priority="10149" stopIfTrue="1"/>
  </conditionalFormatting>
  <conditionalFormatting sqref="I9">
    <cfRule type="duplicateValues" dxfId="10368" priority="10140" stopIfTrue="1"/>
    <cfRule type="duplicateValues" dxfId="10367" priority="10141" stopIfTrue="1"/>
    <cfRule type="duplicateValues" dxfId="10366" priority="10142" stopIfTrue="1"/>
    <cfRule type="duplicateValues" dxfId="10365" priority="10143" stopIfTrue="1"/>
    <cfRule type="duplicateValues" dxfId="10364" priority="10144" stopIfTrue="1"/>
    <cfRule type="duplicateValues" dxfId="10363" priority="10145" stopIfTrue="1"/>
  </conditionalFormatting>
  <conditionalFormatting sqref="J9">
    <cfRule type="duplicateValues" dxfId="10362" priority="10118" stopIfTrue="1"/>
    <cfRule type="duplicateValues" dxfId="10361" priority="10119" stopIfTrue="1"/>
    <cfRule type="duplicateValues" dxfId="10360" priority="10120" stopIfTrue="1"/>
    <cfRule type="duplicateValues" dxfId="10359" priority="10121" stopIfTrue="1"/>
    <cfRule type="duplicateValues" dxfId="10358" priority="10122" stopIfTrue="1"/>
    <cfRule type="duplicateValues" dxfId="10357" priority="10123" stopIfTrue="1"/>
    <cfRule type="duplicateValues" dxfId="10356" priority="10124" stopIfTrue="1"/>
    <cfRule type="duplicateValues" dxfId="10355" priority="10125" stopIfTrue="1"/>
    <cfRule type="duplicateValues" dxfId="10354" priority="10126" stopIfTrue="1"/>
    <cfRule type="duplicateValues" dxfId="10353" priority="10127" stopIfTrue="1"/>
    <cfRule type="duplicateValues" dxfId="10352" priority="10128" stopIfTrue="1"/>
    <cfRule type="duplicateValues" dxfId="10351" priority="10129" stopIfTrue="1"/>
    <cfRule type="duplicateValues" dxfId="10350" priority="10130" stopIfTrue="1"/>
    <cfRule type="duplicateValues" dxfId="10349" priority="10131" stopIfTrue="1"/>
    <cfRule type="duplicateValues" dxfId="10348" priority="10132" stopIfTrue="1"/>
    <cfRule type="duplicateValues" dxfId="10347" priority="10133" stopIfTrue="1"/>
    <cfRule type="duplicateValues" dxfId="10346" priority="10134" stopIfTrue="1"/>
    <cfRule type="duplicateValues" dxfId="10345" priority="10135" stopIfTrue="1"/>
    <cfRule type="duplicateValues" dxfId="10344" priority="10136" stopIfTrue="1"/>
    <cfRule type="duplicateValues" dxfId="10343" priority="10137" stopIfTrue="1"/>
    <cfRule type="duplicateValues" dxfId="10342" priority="10138" stopIfTrue="1"/>
    <cfRule type="duplicateValues" dxfId="10341" priority="10139" stopIfTrue="1"/>
  </conditionalFormatting>
  <conditionalFormatting sqref="G9">
    <cfRule type="duplicateValues" dxfId="10340" priority="10083" stopIfTrue="1"/>
    <cfRule type="duplicateValues" dxfId="10339" priority="10084" stopIfTrue="1"/>
    <cfRule type="duplicateValues" dxfId="10338" priority="10085" stopIfTrue="1"/>
    <cfRule type="duplicateValues" dxfId="10337" priority="10086" stopIfTrue="1"/>
    <cfRule type="duplicateValues" dxfId="10336" priority="10087" stopIfTrue="1"/>
    <cfRule type="duplicateValues" dxfId="10335" priority="10088" stopIfTrue="1"/>
    <cfRule type="duplicateValues" dxfId="10334" priority="10089" stopIfTrue="1"/>
    <cfRule type="duplicateValues" dxfId="10333" priority="10090" stopIfTrue="1"/>
    <cfRule type="duplicateValues" dxfId="10332" priority="10091" stopIfTrue="1"/>
    <cfRule type="duplicateValues" dxfId="10331" priority="10092" stopIfTrue="1"/>
    <cfRule type="duplicateValues" dxfId="10330" priority="10093" stopIfTrue="1"/>
    <cfRule type="duplicateValues" dxfId="10329" priority="10094" stopIfTrue="1"/>
    <cfRule type="duplicateValues" dxfId="10328" priority="10095" stopIfTrue="1"/>
    <cfRule type="duplicateValues" dxfId="10327" priority="10096" stopIfTrue="1"/>
    <cfRule type="duplicateValues" dxfId="10326" priority="10097" stopIfTrue="1"/>
    <cfRule type="duplicateValues" dxfId="10325" priority="10098" stopIfTrue="1"/>
    <cfRule type="duplicateValues" dxfId="10324" priority="10099" stopIfTrue="1"/>
    <cfRule type="duplicateValues" dxfId="10323" priority="10100" stopIfTrue="1"/>
    <cfRule type="duplicateValues" dxfId="10322" priority="10101" stopIfTrue="1"/>
    <cfRule type="duplicateValues" dxfId="10321" priority="10102" stopIfTrue="1"/>
    <cfRule type="duplicateValues" dxfId="10320" priority="10103" stopIfTrue="1"/>
    <cfRule type="duplicateValues" dxfId="10319" priority="10104" stopIfTrue="1"/>
    <cfRule type="duplicateValues" dxfId="10318" priority="10105" stopIfTrue="1"/>
    <cfRule type="duplicateValues" dxfId="10317" priority="10106" stopIfTrue="1"/>
    <cfRule type="duplicateValues" dxfId="10316" priority="10107" stopIfTrue="1"/>
    <cfRule type="duplicateValues" dxfId="10315" priority="10108" stopIfTrue="1"/>
    <cfRule type="duplicateValues" dxfId="10314" priority="10109" stopIfTrue="1"/>
    <cfRule type="duplicateValues" dxfId="10313" priority="10110" stopIfTrue="1"/>
    <cfRule type="duplicateValues" dxfId="10312" priority="10111" stopIfTrue="1"/>
    <cfRule type="duplicateValues" dxfId="10311" priority="10112" stopIfTrue="1"/>
    <cfRule type="duplicateValues" dxfId="10310" priority="10113" stopIfTrue="1"/>
    <cfRule type="duplicateValues" dxfId="10309" priority="10114" stopIfTrue="1"/>
    <cfRule type="duplicateValues" dxfId="10308" priority="10115" stopIfTrue="1"/>
    <cfRule type="duplicateValues" dxfId="10307" priority="10116" stopIfTrue="1"/>
    <cfRule type="duplicateValues" dxfId="10306" priority="10117" stopIfTrue="1"/>
  </conditionalFormatting>
  <conditionalFormatting sqref="H9">
    <cfRule type="duplicateValues" dxfId="10305" priority="10075" stopIfTrue="1"/>
    <cfRule type="duplicateValues" dxfId="10304" priority="10076" stopIfTrue="1"/>
    <cfRule type="duplicateValues" dxfId="10303" priority="10077" stopIfTrue="1"/>
    <cfRule type="duplicateValues" dxfId="10302" priority="10078" stopIfTrue="1"/>
    <cfRule type="duplicateValues" dxfId="10301" priority="10079" stopIfTrue="1"/>
    <cfRule type="duplicateValues" dxfId="10300" priority="10080" stopIfTrue="1"/>
    <cfRule type="duplicateValues" dxfId="10299" priority="10081" stopIfTrue="1"/>
    <cfRule type="duplicateValues" dxfId="10298" priority="10082" stopIfTrue="1"/>
  </conditionalFormatting>
  <conditionalFormatting sqref="I9">
    <cfRule type="duplicateValues" dxfId="10297" priority="10063" stopIfTrue="1"/>
    <cfRule type="duplicateValues" dxfId="10296" priority="10064" stopIfTrue="1"/>
    <cfRule type="duplicateValues" dxfId="10295" priority="10065" stopIfTrue="1"/>
    <cfRule type="duplicateValues" dxfId="10294" priority="10066" stopIfTrue="1"/>
    <cfRule type="duplicateValues" dxfId="10293" priority="10067" stopIfTrue="1"/>
    <cfRule type="duplicateValues" dxfId="10292" priority="10068" stopIfTrue="1"/>
    <cfRule type="duplicateValues" dxfId="10291" priority="10069" stopIfTrue="1"/>
    <cfRule type="duplicateValues" dxfId="10290" priority="10070" stopIfTrue="1"/>
    <cfRule type="duplicateValues" dxfId="10289" priority="10071" stopIfTrue="1"/>
    <cfRule type="duplicateValues" dxfId="10288" priority="10072" stopIfTrue="1"/>
    <cfRule type="duplicateValues" dxfId="10287" priority="10073" stopIfTrue="1"/>
    <cfRule type="duplicateValues" dxfId="10286" priority="10074" stopIfTrue="1"/>
  </conditionalFormatting>
  <conditionalFormatting sqref="J9">
    <cfRule type="duplicateValues" dxfId="10285" priority="10019" stopIfTrue="1"/>
    <cfRule type="duplicateValues" dxfId="10284" priority="10020" stopIfTrue="1"/>
    <cfRule type="duplicateValues" dxfId="10283" priority="10021" stopIfTrue="1"/>
    <cfRule type="duplicateValues" dxfId="10282" priority="10022" stopIfTrue="1"/>
    <cfRule type="duplicateValues" dxfId="10281" priority="10023" stopIfTrue="1"/>
    <cfRule type="duplicateValues" dxfId="10280" priority="10024" stopIfTrue="1"/>
    <cfRule type="duplicateValues" dxfId="10279" priority="10025" stopIfTrue="1"/>
    <cfRule type="duplicateValues" dxfId="10278" priority="10026" stopIfTrue="1"/>
    <cfRule type="duplicateValues" dxfId="10277" priority="10027" stopIfTrue="1"/>
    <cfRule type="duplicateValues" dxfId="10276" priority="10028" stopIfTrue="1"/>
    <cfRule type="duplicateValues" dxfId="10275" priority="10029" stopIfTrue="1"/>
    <cfRule type="duplicateValues" dxfId="10274" priority="10030" stopIfTrue="1"/>
    <cfRule type="duplicateValues" dxfId="10273" priority="10031" stopIfTrue="1"/>
    <cfRule type="duplicateValues" dxfId="10272" priority="10032" stopIfTrue="1"/>
    <cfRule type="duplicateValues" dxfId="10271" priority="10033" stopIfTrue="1"/>
    <cfRule type="duplicateValues" dxfId="10270" priority="10034" stopIfTrue="1"/>
    <cfRule type="duplicateValues" dxfId="10269" priority="10035" stopIfTrue="1"/>
    <cfRule type="duplicateValues" dxfId="10268" priority="10036" stopIfTrue="1"/>
    <cfRule type="duplicateValues" dxfId="10267" priority="10037" stopIfTrue="1"/>
    <cfRule type="duplicateValues" dxfId="10266" priority="10038" stopIfTrue="1"/>
    <cfRule type="duplicateValues" dxfId="10265" priority="10039" stopIfTrue="1"/>
    <cfRule type="duplicateValues" dxfId="10264" priority="10040" stopIfTrue="1"/>
    <cfRule type="duplicateValues" dxfId="10263" priority="10041" stopIfTrue="1"/>
    <cfRule type="duplicateValues" dxfId="10262" priority="10042" stopIfTrue="1"/>
    <cfRule type="duplicateValues" dxfId="10261" priority="10043" stopIfTrue="1"/>
    <cfRule type="duplicateValues" dxfId="10260" priority="10044" stopIfTrue="1"/>
    <cfRule type="duplicateValues" dxfId="10259" priority="10045" stopIfTrue="1"/>
    <cfRule type="duplicateValues" dxfId="10258" priority="10046" stopIfTrue="1"/>
    <cfRule type="duplicateValues" dxfId="10257" priority="10047" stopIfTrue="1"/>
    <cfRule type="duplicateValues" dxfId="10256" priority="10048" stopIfTrue="1"/>
    <cfRule type="duplicateValues" dxfId="10255" priority="10049" stopIfTrue="1"/>
    <cfRule type="duplicateValues" dxfId="10254" priority="10050" stopIfTrue="1"/>
    <cfRule type="duplicateValues" dxfId="10253" priority="10051" stopIfTrue="1"/>
    <cfRule type="duplicateValues" dxfId="10252" priority="10052" stopIfTrue="1"/>
    <cfRule type="duplicateValues" dxfId="10251" priority="10053" stopIfTrue="1"/>
    <cfRule type="duplicateValues" dxfId="10250" priority="10054" stopIfTrue="1"/>
    <cfRule type="duplicateValues" dxfId="10249" priority="10055" stopIfTrue="1"/>
    <cfRule type="duplicateValues" dxfId="10248" priority="10056" stopIfTrue="1"/>
    <cfRule type="duplicateValues" dxfId="10247" priority="10057" stopIfTrue="1"/>
    <cfRule type="duplicateValues" dxfId="10246" priority="10058" stopIfTrue="1"/>
    <cfRule type="duplicateValues" dxfId="10245" priority="10059" stopIfTrue="1"/>
    <cfRule type="duplicateValues" dxfId="10244" priority="10060" stopIfTrue="1"/>
    <cfRule type="duplicateValues" dxfId="10243" priority="10061" stopIfTrue="1"/>
    <cfRule type="duplicateValues" dxfId="10242" priority="10062" stopIfTrue="1"/>
  </conditionalFormatting>
  <conditionalFormatting sqref="H11">
    <cfRule type="duplicateValues" dxfId="10241" priority="10018" stopIfTrue="1"/>
  </conditionalFormatting>
  <conditionalFormatting sqref="H11">
    <cfRule type="duplicateValues" dxfId="10240" priority="10017" stopIfTrue="1"/>
  </conditionalFormatting>
  <conditionalFormatting sqref="H11">
    <cfRule type="duplicateValues" dxfId="10239" priority="10016" stopIfTrue="1"/>
  </conditionalFormatting>
  <conditionalFormatting sqref="H11">
    <cfRule type="duplicateValues" dxfId="10238" priority="10013" stopIfTrue="1"/>
    <cfRule type="duplicateValues" dxfId="10237" priority="10014" stopIfTrue="1"/>
    <cfRule type="duplicateValues" dxfId="10236" priority="10015" stopIfTrue="1"/>
  </conditionalFormatting>
  <conditionalFormatting sqref="H11">
    <cfRule type="duplicateValues" dxfId="10235" priority="10007" stopIfTrue="1"/>
    <cfRule type="duplicateValues" dxfId="10234" priority="10008" stopIfTrue="1"/>
    <cfRule type="duplicateValues" dxfId="10233" priority="10009" stopIfTrue="1"/>
    <cfRule type="duplicateValues" dxfId="10232" priority="10010" stopIfTrue="1"/>
    <cfRule type="duplicateValues" dxfId="10231" priority="10011" stopIfTrue="1"/>
    <cfRule type="duplicateValues" dxfId="10230" priority="10012" stopIfTrue="1"/>
  </conditionalFormatting>
  <conditionalFormatting sqref="I11">
    <cfRule type="duplicateValues" dxfId="10229" priority="10005" stopIfTrue="1"/>
    <cfRule type="duplicateValues" dxfId="10228" priority="10006" stopIfTrue="1"/>
  </conditionalFormatting>
  <conditionalFormatting sqref="J4">
    <cfRule type="duplicateValues" dxfId="10227" priority="10004" stopIfTrue="1"/>
  </conditionalFormatting>
  <conditionalFormatting sqref="H4">
    <cfRule type="duplicateValues" dxfId="10226" priority="10003" stopIfTrue="1"/>
  </conditionalFormatting>
  <conditionalFormatting sqref="I4">
    <cfRule type="duplicateValues" dxfId="10225" priority="10002" stopIfTrue="1"/>
  </conditionalFormatting>
  <conditionalFormatting sqref="J4">
    <cfRule type="duplicateValues" dxfId="10224" priority="10001" stopIfTrue="1"/>
  </conditionalFormatting>
  <conditionalFormatting sqref="H4">
    <cfRule type="duplicateValues" dxfId="10223" priority="9996" stopIfTrue="1"/>
    <cfRule type="duplicateValues" dxfId="10222" priority="9997" stopIfTrue="1"/>
    <cfRule type="duplicateValues" dxfId="10221" priority="9998" stopIfTrue="1"/>
    <cfRule type="duplicateValues" dxfId="10220" priority="9999" stopIfTrue="1"/>
    <cfRule type="duplicateValues" dxfId="10219" priority="10000" stopIfTrue="1"/>
  </conditionalFormatting>
  <conditionalFormatting sqref="I4">
    <cfRule type="duplicateValues" dxfId="10218" priority="9991" stopIfTrue="1"/>
    <cfRule type="duplicateValues" dxfId="10217" priority="9992" stopIfTrue="1"/>
    <cfRule type="duplicateValues" dxfId="10216" priority="9993" stopIfTrue="1"/>
    <cfRule type="duplicateValues" dxfId="10215" priority="9994" stopIfTrue="1"/>
    <cfRule type="duplicateValues" dxfId="10214" priority="9995" stopIfTrue="1"/>
  </conditionalFormatting>
  <conditionalFormatting sqref="J4">
    <cfRule type="duplicateValues" dxfId="10213" priority="9974" stopIfTrue="1"/>
    <cfRule type="duplicateValues" dxfId="10212" priority="9975" stopIfTrue="1"/>
    <cfRule type="duplicateValues" dxfId="10211" priority="9976" stopIfTrue="1"/>
    <cfRule type="duplicateValues" dxfId="10210" priority="9977" stopIfTrue="1"/>
    <cfRule type="duplicateValues" dxfId="10209" priority="9978" stopIfTrue="1"/>
    <cfRule type="duplicateValues" dxfId="10208" priority="9979" stopIfTrue="1"/>
    <cfRule type="duplicateValues" dxfId="10207" priority="9980" stopIfTrue="1"/>
    <cfRule type="duplicateValues" dxfId="10206" priority="9981" stopIfTrue="1"/>
    <cfRule type="duplicateValues" dxfId="10205" priority="9982" stopIfTrue="1"/>
    <cfRule type="duplicateValues" dxfId="10204" priority="9983" stopIfTrue="1"/>
    <cfRule type="duplicateValues" dxfId="10203" priority="9984" stopIfTrue="1"/>
    <cfRule type="duplicateValues" dxfId="10202" priority="9985" stopIfTrue="1"/>
    <cfRule type="duplicateValues" dxfId="10201" priority="9986" stopIfTrue="1"/>
    <cfRule type="duplicateValues" dxfId="10200" priority="9987" stopIfTrue="1"/>
    <cfRule type="duplicateValues" dxfId="10199" priority="9988" stopIfTrue="1"/>
    <cfRule type="duplicateValues" dxfId="10198" priority="9989" stopIfTrue="1"/>
    <cfRule type="duplicateValues" dxfId="10197" priority="9990" stopIfTrue="1"/>
  </conditionalFormatting>
  <conditionalFormatting sqref="H4">
    <cfRule type="duplicateValues" dxfId="10196" priority="9964" stopIfTrue="1"/>
    <cfRule type="duplicateValues" dxfId="10195" priority="9965" stopIfTrue="1"/>
    <cfRule type="duplicateValues" dxfId="10194" priority="9966" stopIfTrue="1"/>
    <cfRule type="duplicateValues" dxfId="10193" priority="9967" stopIfTrue="1"/>
    <cfRule type="duplicateValues" dxfId="10192" priority="9968" stopIfTrue="1"/>
    <cfRule type="duplicateValues" dxfId="10191" priority="9969" stopIfTrue="1"/>
    <cfRule type="duplicateValues" dxfId="10190" priority="9970" stopIfTrue="1"/>
    <cfRule type="duplicateValues" dxfId="10189" priority="9971" stopIfTrue="1"/>
    <cfRule type="duplicateValues" dxfId="10188" priority="9972" stopIfTrue="1"/>
    <cfRule type="duplicateValues" dxfId="10187" priority="9973" stopIfTrue="1"/>
  </conditionalFormatting>
  <conditionalFormatting sqref="I4">
    <cfRule type="duplicateValues" dxfId="10186" priority="9954" stopIfTrue="1"/>
    <cfRule type="duplicateValues" dxfId="10185" priority="9955" stopIfTrue="1"/>
    <cfRule type="duplicateValues" dxfId="10184" priority="9956" stopIfTrue="1"/>
    <cfRule type="duplicateValues" dxfId="10183" priority="9957" stopIfTrue="1"/>
    <cfRule type="duplicateValues" dxfId="10182" priority="9958" stopIfTrue="1"/>
    <cfRule type="duplicateValues" dxfId="10181" priority="9959" stopIfTrue="1"/>
    <cfRule type="duplicateValues" dxfId="10180" priority="9960" stopIfTrue="1"/>
    <cfRule type="duplicateValues" dxfId="10179" priority="9961" stopIfTrue="1"/>
    <cfRule type="duplicateValues" dxfId="10178" priority="9962" stopIfTrue="1"/>
    <cfRule type="duplicateValues" dxfId="10177" priority="9963" stopIfTrue="1"/>
  </conditionalFormatting>
  <conditionalFormatting sqref="J4">
    <cfRule type="duplicateValues" dxfId="10176" priority="9921" stopIfTrue="1"/>
    <cfRule type="duplicateValues" dxfId="10175" priority="9922" stopIfTrue="1"/>
    <cfRule type="duplicateValues" dxfId="10174" priority="9923" stopIfTrue="1"/>
    <cfRule type="duplicateValues" dxfId="10173" priority="9924" stopIfTrue="1"/>
    <cfRule type="duplicateValues" dxfId="10172" priority="9925" stopIfTrue="1"/>
    <cfRule type="duplicateValues" dxfId="10171" priority="9926" stopIfTrue="1"/>
    <cfRule type="duplicateValues" dxfId="10170" priority="9927" stopIfTrue="1"/>
    <cfRule type="duplicateValues" dxfId="10169" priority="9928" stopIfTrue="1"/>
    <cfRule type="duplicateValues" dxfId="10168" priority="9929" stopIfTrue="1"/>
    <cfRule type="duplicateValues" dxfId="10167" priority="9930" stopIfTrue="1"/>
    <cfRule type="duplicateValues" dxfId="10166" priority="9931" stopIfTrue="1"/>
    <cfRule type="duplicateValues" dxfId="10165" priority="9932" stopIfTrue="1"/>
    <cfRule type="duplicateValues" dxfId="10164" priority="9933" stopIfTrue="1"/>
    <cfRule type="duplicateValues" dxfId="10163" priority="9934" stopIfTrue="1"/>
    <cfRule type="duplicateValues" dxfId="10162" priority="9935" stopIfTrue="1"/>
    <cfRule type="duplicateValues" dxfId="10161" priority="9936" stopIfTrue="1"/>
    <cfRule type="duplicateValues" dxfId="10160" priority="9937" stopIfTrue="1"/>
    <cfRule type="duplicateValues" dxfId="10159" priority="9938" stopIfTrue="1"/>
    <cfRule type="duplicateValues" dxfId="10158" priority="9939" stopIfTrue="1"/>
    <cfRule type="duplicateValues" dxfId="10157" priority="9940" stopIfTrue="1"/>
    <cfRule type="duplicateValues" dxfId="10156" priority="9941" stopIfTrue="1"/>
    <cfRule type="duplicateValues" dxfId="10155" priority="9942" stopIfTrue="1"/>
    <cfRule type="duplicateValues" dxfId="10154" priority="9943" stopIfTrue="1"/>
    <cfRule type="duplicateValues" dxfId="10153" priority="9944" stopIfTrue="1"/>
    <cfRule type="duplicateValues" dxfId="10152" priority="9945" stopIfTrue="1"/>
    <cfRule type="duplicateValues" dxfId="10151" priority="9946" stopIfTrue="1"/>
    <cfRule type="duplicateValues" dxfId="10150" priority="9947" stopIfTrue="1"/>
    <cfRule type="duplicateValues" dxfId="10149" priority="9948" stopIfTrue="1"/>
    <cfRule type="duplicateValues" dxfId="10148" priority="9949" stopIfTrue="1"/>
    <cfRule type="duplicateValues" dxfId="10147" priority="9950" stopIfTrue="1"/>
    <cfRule type="duplicateValues" dxfId="10146" priority="9951" stopIfTrue="1"/>
    <cfRule type="duplicateValues" dxfId="10145" priority="9952" stopIfTrue="1"/>
    <cfRule type="duplicateValues" dxfId="10144" priority="9953" stopIfTrue="1"/>
  </conditionalFormatting>
  <conditionalFormatting sqref="J4">
    <cfRule type="duplicateValues" dxfId="10143" priority="9920" stopIfTrue="1"/>
  </conditionalFormatting>
  <conditionalFormatting sqref="H4">
    <cfRule type="duplicateValues" dxfId="10142" priority="9919" stopIfTrue="1"/>
  </conditionalFormatting>
  <conditionalFormatting sqref="I4">
    <cfRule type="duplicateValues" dxfId="10141" priority="9918" stopIfTrue="1"/>
  </conditionalFormatting>
  <conditionalFormatting sqref="J4">
    <cfRule type="duplicateValues" dxfId="10140" priority="9917" stopIfTrue="1"/>
  </conditionalFormatting>
  <conditionalFormatting sqref="H4">
    <cfRule type="duplicateValues" dxfId="10139" priority="9912" stopIfTrue="1"/>
    <cfRule type="duplicateValues" dxfId="10138" priority="9913" stopIfTrue="1"/>
    <cfRule type="duplicateValues" dxfId="10137" priority="9914" stopIfTrue="1"/>
    <cfRule type="duplicateValues" dxfId="10136" priority="9915" stopIfTrue="1"/>
    <cfRule type="duplicateValues" dxfId="10135" priority="9916" stopIfTrue="1"/>
  </conditionalFormatting>
  <conditionalFormatting sqref="I4">
    <cfRule type="duplicateValues" dxfId="10134" priority="9907" stopIfTrue="1"/>
    <cfRule type="duplicateValues" dxfId="10133" priority="9908" stopIfTrue="1"/>
    <cfRule type="duplicateValues" dxfId="10132" priority="9909" stopIfTrue="1"/>
    <cfRule type="duplicateValues" dxfId="10131" priority="9910" stopIfTrue="1"/>
    <cfRule type="duplicateValues" dxfId="10130" priority="9911" stopIfTrue="1"/>
  </conditionalFormatting>
  <conditionalFormatting sqref="J4">
    <cfRule type="duplicateValues" dxfId="10129" priority="9890" stopIfTrue="1"/>
    <cfRule type="duplicateValues" dxfId="10128" priority="9891" stopIfTrue="1"/>
    <cfRule type="duplicateValues" dxfId="10127" priority="9892" stopIfTrue="1"/>
    <cfRule type="duplicateValues" dxfId="10126" priority="9893" stopIfTrue="1"/>
    <cfRule type="duplicateValues" dxfId="10125" priority="9894" stopIfTrue="1"/>
    <cfRule type="duplicateValues" dxfId="10124" priority="9895" stopIfTrue="1"/>
    <cfRule type="duplicateValues" dxfId="10123" priority="9896" stopIfTrue="1"/>
    <cfRule type="duplicateValues" dxfId="10122" priority="9897" stopIfTrue="1"/>
    <cfRule type="duplicateValues" dxfId="10121" priority="9898" stopIfTrue="1"/>
    <cfRule type="duplicateValues" dxfId="10120" priority="9899" stopIfTrue="1"/>
    <cfRule type="duplicateValues" dxfId="10119" priority="9900" stopIfTrue="1"/>
    <cfRule type="duplicateValues" dxfId="10118" priority="9901" stopIfTrue="1"/>
    <cfRule type="duplicateValues" dxfId="10117" priority="9902" stopIfTrue="1"/>
    <cfRule type="duplicateValues" dxfId="10116" priority="9903" stopIfTrue="1"/>
    <cfRule type="duplicateValues" dxfId="10115" priority="9904" stopIfTrue="1"/>
    <cfRule type="duplicateValues" dxfId="10114" priority="9905" stopIfTrue="1"/>
    <cfRule type="duplicateValues" dxfId="10113" priority="9906" stopIfTrue="1"/>
  </conditionalFormatting>
  <conditionalFormatting sqref="H4">
    <cfRule type="duplicateValues" dxfId="10112" priority="9880" stopIfTrue="1"/>
    <cfRule type="duplicateValues" dxfId="10111" priority="9881" stopIfTrue="1"/>
    <cfRule type="duplicateValues" dxfId="10110" priority="9882" stopIfTrue="1"/>
    <cfRule type="duplicateValues" dxfId="10109" priority="9883" stopIfTrue="1"/>
    <cfRule type="duplicateValues" dxfId="10108" priority="9884" stopIfTrue="1"/>
    <cfRule type="duplicateValues" dxfId="10107" priority="9885" stopIfTrue="1"/>
    <cfRule type="duplicateValues" dxfId="10106" priority="9886" stopIfTrue="1"/>
    <cfRule type="duplicateValues" dxfId="10105" priority="9887" stopIfTrue="1"/>
    <cfRule type="duplicateValues" dxfId="10104" priority="9888" stopIfTrue="1"/>
    <cfRule type="duplicateValues" dxfId="10103" priority="9889" stopIfTrue="1"/>
  </conditionalFormatting>
  <conditionalFormatting sqref="I4">
    <cfRule type="duplicateValues" dxfId="10102" priority="9870" stopIfTrue="1"/>
    <cfRule type="duplicateValues" dxfId="10101" priority="9871" stopIfTrue="1"/>
    <cfRule type="duplicateValues" dxfId="10100" priority="9872" stopIfTrue="1"/>
    <cfRule type="duplicateValues" dxfId="10099" priority="9873" stopIfTrue="1"/>
    <cfRule type="duplicateValues" dxfId="10098" priority="9874" stopIfTrue="1"/>
    <cfRule type="duplicateValues" dxfId="10097" priority="9875" stopIfTrue="1"/>
    <cfRule type="duplicateValues" dxfId="10096" priority="9876" stopIfTrue="1"/>
    <cfRule type="duplicateValues" dxfId="10095" priority="9877" stopIfTrue="1"/>
    <cfRule type="duplicateValues" dxfId="10094" priority="9878" stopIfTrue="1"/>
    <cfRule type="duplicateValues" dxfId="10093" priority="9879" stopIfTrue="1"/>
  </conditionalFormatting>
  <conditionalFormatting sqref="J4">
    <cfRule type="duplicateValues" dxfId="10092" priority="9837" stopIfTrue="1"/>
    <cfRule type="duplicateValues" dxfId="10091" priority="9838" stopIfTrue="1"/>
    <cfRule type="duplicateValues" dxfId="10090" priority="9839" stopIfTrue="1"/>
    <cfRule type="duplicateValues" dxfId="10089" priority="9840" stopIfTrue="1"/>
    <cfRule type="duplicateValues" dxfId="10088" priority="9841" stopIfTrue="1"/>
    <cfRule type="duplicateValues" dxfId="10087" priority="9842" stopIfTrue="1"/>
    <cfRule type="duplicateValues" dxfId="10086" priority="9843" stopIfTrue="1"/>
    <cfRule type="duplicateValues" dxfId="10085" priority="9844" stopIfTrue="1"/>
    <cfRule type="duplicateValues" dxfId="10084" priority="9845" stopIfTrue="1"/>
    <cfRule type="duplicateValues" dxfId="10083" priority="9846" stopIfTrue="1"/>
    <cfRule type="duplicateValues" dxfId="10082" priority="9847" stopIfTrue="1"/>
    <cfRule type="duplicateValues" dxfId="10081" priority="9848" stopIfTrue="1"/>
    <cfRule type="duplicateValues" dxfId="10080" priority="9849" stopIfTrue="1"/>
    <cfRule type="duplicateValues" dxfId="10079" priority="9850" stopIfTrue="1"/>
    <cfRule type="duplicateValues" dxfId="10078" priority="9851" stopIfTrue="1"/>
    <cfRule type="duplicateValues" dxfId="10077" priority="9852" stopIfTrue="1"/>
    <cfRule type="duplicateValues" dxfId="10076" priority="9853" stopIfTrue="1"/>
    <cfRule type="duplicateValues" dxfId="10075" priority="9854" stopIfTrue="1"/>
    <cfRule type="duplicateValues" dxfId="10074" priority="9855" stopIfTrue="1"/>
    <cfRule type="duplicateValues" dxfId="10073" priority="9856" stopIfTrue="1"/>
    <cfRule type="duplicateValues" dxfId="10072" priority="9857" stopIfTrue="1"/>
    <cfRule type="duplicateValues" dxfId="10071" priority="9858" stopIfTrue="1"/>
    <cfRule type="duplicateValues" dxfId="10070" priority="9859" stopIfTrue="1"/>
    <cfRule type="duplicateValues" dxfId="10069" priority="9860" stopIfTrue="1"/>
    <cfRule type="duplicateValues" dxfId="10068" priority="9861" stopIfTrue="1"/>
    <cfRule type="duplicateValues" dxfId="10067" priority="9862" stopIfTrue="1"/>
    <cfRule type="duplicateValues" dxfId="10066" priority="9863" stopIfTrue="1"/>
    <cfRule type="duplicateValues" dxfId="10065" priority="9864" stopIfTrue="1"/>
    <cfRule type="duplicateValues" dxfId="10064" priority="9865" stopIfTrue="1"/>
    <cfRule type="duplicateValues" dxfId="10063" priority="9866" stopIfTrue="1"/>
    <cfRule type="duplicateValues" dxfId="10062" priority="9867" stopIfTrue="1"/>
    <cfRule type="duplicateValues" dxfId="10061" priority="9868" stopIfTrue="1"/>
    <cfRule type="duplicateValues" dxfId="10060" priority="9869" stopIfTrue="1"/>
  </conditionalFormatting>
  <conditionalFormatting sqref="J4">
    <cfRule type="duplicateValues" dxfId="10059" priority="9836" stopIfTrue="1"/>
  </conditionalFormatting>
  <conditionalFormatting sqref="H4">
    <cfRule type="duplicateValues" dxfId="10058" priority="9835" stopIfTrue="1"/>
  </conditionalFormatting>
  <conditionalFormatting sqref="I4">
    <cfRule type="duplicateValues" dxfId="10057" priority="9834" stopIfTrue="1"/>
  </conditionalFormatting>
  <conditionalFormatting sqref="J4">
    <cfRule type="duplicateValues" dxfId="10056" priority="9833" stopIfTrue="1"/>
  </conditionalFormatting>
  <conditionalFormatting sqref="H4">
    <cfRule type="duplicateValues" dxfId="10055" priority="9828" stopIfTrue="1"/>
    <cfRule type="duplicateValues" dxfId="10054" priority="9829" stopIfTrue="1"/>
    <cfRule type="duplicateValues" dxfId="10053" priority="9830" stopIfTrue="1"/>
    <cfRule type="duplicateValues" dxfId="10052" priority="9831" stopIfTrue="1"/>
    <cfRule type="duplicateValues" dxfId="10051" priority="9832" stopIfTrue="1"/>
  </conditionalFormatting>
  <conditionalFormatting sqref="I4">
    <cfRule type="duplicateValues" dxfId="10050" priority="9823" stopIfTrue="1"/>
    <cfRule type="duplicateValues" dxfId="10049" priority="9824" stopIfTrue="1"/>
    <cfRule type="duplicateValues" dxfId="10048" priority="9825" stopIfTrue="1"/>
    <cfRule type="duplicateValues" dxfId="10047" priority="9826" stopIfTrue="1"/>
    <cfRule type="duplicateValues" dxfId="10046" priority="9827" stopIfTrue="1"/>
  </conditionalFormatting>
  <conditionalFormatting sqref="J4">
    <cfRule type="duplicateValues" dxfId="10045" priority="9806" stopIfTrue="1"/>
    <cfRule type="duplicateValues" dxfId="10044" priority="9807" stopIfTrue="1"/>
    <cfRule type="duplicateValues" dxfId="10043" priority="9808" stopIfTrue="1"/>
    <cfRule type="duplicateValues" dxfId="10042" priority="9809" stopIfTrue="1"/>
    <cfRule type="duplicateValues" dxfId="10041" priority="9810" stopIfTrue="1"/>
    <cfRule type="duplicateValues" dxfId="10040" priority="9811" stopIfTrue="1"/>
    <cfRule type="duplicateValues" dxfId="10039" priority="9812" stopIfTrue="1"/>
    <cfRule type="duplicateValues" dxfId="10038" priority="9813" stopIfTrue="1"/>
    <cfRule type="duplicateValues" dxfId="10037" priority="9814" stopIfTrue="1"/>
    <cfRule type="duplicateValues" dxfId="10036" priority="9815" stopIfTrue="1"/>
    <cfRule type="duplicateValues" dxfId="10035" priority="9816" stopIfTrue="1"/>
    <cfRule type="duplicateValues" dxfId="10034" priority="9817" stopIfTrue="1"/>
    <cfRule type="duplicateValues" dxfId="10033" priority="9818" stopIfTrue="1"/>
    <cfRule type="duplicateValues" dxfId="10032" priority="9819" stopIfTrue="1"/>
    <cfRule type="duplicateValues" dxfId="10031" priority="9820" stopIfTrue="1"/>
    <cfRule type="duplicateValues" dxfId="10030" priority="9821" stopIfTrue="1"/>
    <cfRule type="duplicateValues" dxfId="10029" priority="9822" stopIfTrue="1"/>
  </conditionalFormatting>
  <conditionalFormatting sqref="H4">
    <cfRule type="duplicateValues" dxfId="10028" priority="9796" stopIfTrue="1"/>
    <cfRule type="duplicateValues" dxfId="10027" priority="9797" stopIfTrue="1"/>
    <cfRule type="duplicateValues" dxfId="10026" priority="9798" stopIfTrue="1"/>
    <cfRule type="duplicateValues" dxfId="10025" priority="9799" stopIfTrue="1"/>
    <cfRule type="duplicateValues" dxfId="10024" priority="9800" stopIfTrue="1"/>
    <cfRule type="duplicateValues" dxfId="10023" priority="9801" stopIfTrue="1"/>
    <cfRule type="duplicateValues" dxfId="10022" priority="9802" stopIfTrue="1"/>
    <cfRule type="duplicateValues" dxfId="10021" priority="9803" stopIfTrue="1"/>
    <cfRule type="duplicateValues" dxfId="10020" priority="9804" stopIfTrue="1"/>
    <cfRule type="duplicateValues" dxfId="10019" priority="9805" stopIfTrue="1"/>
  </conditionalFormatting>
  <conditionalFormatting sqref="I4">
    <cfRule type="duplicateValues" dxfId="10018" priority="9786" stopIfTrue="1"/>
    <cfRule type="duplicateValues" dxfId="10017" priority="9787" stopIfTrue="1"/>
    <cfRule type="duplicateValues" dxfId="10016" priority="9788" stopIfTrue="1"/>
    <cfRule type="duplicateValues" dxfId="10015" priority="9789" stopIfTrue="1"/>
    <cfRule type="duplicateValues" dxfId="10014" priority="9790" stopIfTrue="1"/>
    <cfRule type="duplicateValues" dxfId="10013" priority="9791" stopIfTrue="1"/>
    <cfRule type="duplicateValues" dxfId="10012" priority="9792" stopIfTrue="1"/>
    <cfRule type="duplicateValues" dxfId="10011" priority="9793" stopIfTrue="1"/>
    <cfRule type="duplicateValues" dxfId="10010" priority="9794" stopIfTrue="1"/>
    <cfRule type="duplicateValues" dxfId="10009" priority="9795" stopIfTrue="1"/>
  </conditionalFormatting>
  <conditionalFormatting sqref="J4">
    <cfRule type="duplicateValues" dxfId="10008" priority="9753" stopIfTrue="1"/>
    <cfRule type="duplicateValues" dxfId="10007" priority="9754" stopIfTrue="1"/>
    <cfRule type="duplicateValues" dxfId="10006" priority="9755" stopIfTrue="1"/>
    <cfRule type="duplicateValues" dxfId="10005" priority="9756" stopIfTrue="1"/>
    <cfRule type="duplicateValues" dxfId="10004" priority="9757" stopIfTrue="1"/>
    <cfRule type="duplicateValues" dxfId="10003" priority="9758" stopIfTrue="1"/>
    <cfRule type="duplicateValues" dxfId="10002" priority="9759" stopIfTrue="1"/>
    <cfRule type="duplicateValues" dxfId="10001" priority="9760" stopIfTrue="1"/>
    <cfRule type="duplicateValues" dxfId="10000" priority="9761" stopIfTrue="1"/>
    <cfRule type="duplicateValues" dxfId="9999" priority="9762" stopIfTrue="1"/>
    <cfRule type="duplicateValues" dxfId="9998" priority="9763" stopIfTrue="1"/>
    <cfRule type="duplicateValues" dxfId="9997" priority="9764" stopIfTrue="1"/>
    <cfRule type="duplicateValues" dxfId="9996" priority="9765" stopIfTrue="1"/>
    <cfRule type="duplicateValues" dxfId="9995" priority="9766" stopIfTrue="1"/>
    <cfRule type="duplicateValues" dxfId="9994" priority="9767" stopIfTrue="1"/>
    <cfRule type="duplicateValues" dxfId="9993" priority="9768" stopIfTrue="1"/>
    <cfRule type="duplicateValues" dxfId="9992" priority="9769" stopIfTrue="1"/>
    <cfRule type="duplicateValues" dxfId="9991" priority="9770" stopIfTrue="1"/>
    <cfRule type="duplicateValues" dxfId="9990" priority="9771" stopIfTrue="1"/>
    <cfRule type="duplicateValues" dxfId="9989" priority="9772" stopIfTrue="1"/>
    <cfRule type="duplicateValues" dxfId="9988" priority="9773" stopIfTrue="1"/>
    <cfRule type="duplicateValues" dxfId="9987" priority="9774" stopIfTrue="1"/>
    <cfRule type="duplicateValues" dxfId="9986" priority="9775" stopIfTrue="1"/>
    <cfRule type="duplicateValues" dxfId="9985" priority="9776" stopIfTrue="1"/>
    <cfRule type="duplicateValues" dxfId="9984" priority="9777" stopIfTrue="1"/>
    <cfRule type="duplicateValues" dxfId="9983" priority="9778" stopIfTrue="1"/>
    <cfRule type="duplicateValues" dxfId="9982" priority="9779" stopIfTrue="1"/>
    <cfRule type="duplicateValues" dxfId="9981" priority="9780" stopIfTrue="1"/>
    <cfRule type="duplicateValues" dxfId="9980" priority="9781" stopIfTrue="1"/>
    <cfRule type="duplicateValues" dxfId="9979" priority="9782" stopIfTrue="1"/>
    <cfRule type="duplicateValues" dxfId="9978" priority="9783" stopIfTrue="1"/>
    <cfRule type="duplicateValues" dxfId="9977" priority="9784" stopIfTrue="1"/>
    <cfRule type="duplicateValues" dxfId="9976" priority="9785" stopIfTrue="1"/>
  </conditionalFormatting>
  <conditionalFormatting sqref="J4">
    <cfRule type="duplicateValues" dxfId="9975" priority="9752" stopIfTrue="1"/>
  </conditionalFormatting>
  <conditionalFormatting sqref="H4">
    <cfRule type="duplicateValues" dxfId="9974" priority="9751" stopIfTrue="1"/>
  </conditionalFormatting>
  <conditionalFormatting sqref="I4">
    <cfRule type="duplicateValues" dxfId="9973" priority="9750" stopIfTrue="1"/>
  </conditionalFormatting>
  <conditionalFormatting sqref="J4">
    <cfRule type="duplicateValues" dxfId="9972" priority="9749" stopIfTrue="1"/>
  </conditionalFormatting>
  <conditionalFormatting sqref="H4">
    <cfRule type="duplicateValues" dxfId="9971" priority="9744" stopIfTrue="1"/>
    <cfRule type="duplicateValues" dxfId="9970" priority="9745" stopIfTrue="1"/>
    <cfRule type="duplicateValues" dxfId="9969" priority="9746" stopIfTrue="1"/>
    <cfRule type="duplicateValues" dxfId="9968" priority="9747" stopIfTrue="1"/>
    <cfRule type="duplicateValues" dxfId="9967" priority="9748" stopIfTrue="1"/>
  </conditionalFormatting>
  <conditionalFormatting sqref="I4">
    <cfRule type="duplicateValues" dxfId="9966" priority="9739" stopIfTrue="1"/>
    <cfRule type="duplicateValues" dxfId="9965" priority="9740" stopIfTrue="1"/>
    <cfRule type="duplicateValues" dxfId="9964" priority="9741" stopIfTrue="1"/>
    <cfRule type="duplicateValues" dxfId="9963" priority="9742" stopIfTrue="1"/>
    <cfRule type="duplicateValues" dxfId="9962" priority="9743" stopIfTrue="1"/>
  </conditionalFormatting>
  <conditionalFormatting sqref="J4">
    <cfRule type="duplicateValues" dxfId="9961" priority="9722" stopIfTrue="1"/>
    <cfRule type="duplicateValues" dxfId="9960" priority="9723" stopIfTrue="1"/>
    <cfRule type="duplicateValues" dxfId="9959" priority="9724" stopIfTrue="1"/>
    <cfRule type="duplicateValues" dxfId="9958" priority="9725" stopIfTrue="1"/>
    <cfRule type="duplicateValues" dxfId="9957" priority="9726" stopIfTrue="1"/>
    <cfRule type="duplicateValues" dxfId="9956" priority="9727" stopIfTrue="1"/>
    <cfRule type="duplicateValues" dxfId="9955" priority="9728" stopIfTrue="1"/>
    <cfRule type="duplicateValues" dxfId="9954" priority="9729" stopIfTrue="1"/>
    <cfRule type="duplicateValues" dxfId="9953" priority="9730" stopIfTrue="1"/>
    <cfRule type="duplicateValues" dxfId="9952" priority="9731" stopIfTrue="1"/>
    <cfRule type="duplicateValues" dxfId="9951" priority="9732" stopIfTrue="1"/>
    <cfRule type="duplicateValues" dxfId="9950" priority="9733" stopIfTrue="1"/>
    <cfRule type="duplicateValues" dxfId="9949" priority="9734" stopIfTrue="1"/>
    <cfRule type="duplicateValues" dxfId="9948" priority="9735" stopIfTrue="1"/>
    <cfRule type="duplicateValues" dxfId="9947" priority="9736" stopIfTrue="1"/>
    <cfRule type="duplicateValues" dxfId="9946" priority="9737" stopIfTrue="1"/>
    <cfRule type="duplicateValues" dxfId="9945" priority="9738" stopIfTrue="1"/>
  </conditionalFormatting>
  <conditionalFormatting sqref="H4">
    <cfRule type="duplicateValues" dxfId="9944" priority="9712" stopIfTrue="1"/>
    <cfRule type="duplicateValues" dxfId="9943" priority="9713" stopIfTrue="1"/>
    <cfRule type="duplicateValues" dxfId="9942" priority="9714" stopIfTrue="1"/>
    <cfRule type="duplicateValues" dxfId="9941" priority="9715" stopIfTrue="1"/>
    <cfRule type="duplicateValues" dxfId="9940" priority="9716" stopIfTrue="1"/>
    <cfRule type="duplicateValues" dxfId="9939" priority="9717" stopIfTrue="1"/>
    <cfRule type="duplicateValues" dxfId="9938" priority="9718" stopIfTrue="1"/>
    <cfRule type="duplicateValues" dxfId="9937" priority="9719" stopIfTrue="1"/>
    <cfRule type="duplicateValues" dxfId="9936" priority="9720" stopIfTrue="1"/>
    <cfRule type="duplicateValues" dxfId="9935" priority="9721" stopIfTrue="1"/>
  </conditionalFormatting>
  <conditionalFormatting sqref="I4">
    <cfRule type="duplicateValues" dxfId="9934" priority="9702" stopIfTrue="1"/>
    <cfRule type="duplicateValues" dxfId="9933" priority="9703" stopIfTrue="1"/>
    <cfRule type="duplicateValues" dxfId="9932" priority="9704" stopIfTrue="1"/>
    <cfRule type="duplicateValues" dxfId="9931" priority="9705" stopIfTrue="1"/>
    <cfRule type="duplicateValues" dxfId="9930" priority="9706" stopIfTrue="1"/>
    <cfRule type="duplicateValues" dxfId="9929" priority="9707" stopIfTrue="1"/>
    <cfRule type="duplicateValues" dxfId="9928" priority="9708" stopIfTrue="1"/>
    <cfRule type="duplicateValues" dxfId="9927" priority="9709" stopIfTrue="1"/>
    <cfRule type="duplicateValues" dxfId="9926" priority="9710" stopIfTrue="1"/>
    <cfRule type="duplicateValues" dxfId="9925" priority="9711" stopIfTrue="1"/>
  </conditionalFormatting>
  <conditionalFormatting sqref="J4">
    <cfRule type="duplicateValues" dxfId="9924" priority="9669" stopIfTrue="1"/>
    <cfRule type="duplicateValues" dxfId="9923" priority="9670" stopIfTrue="1"/>
    <cfRule type="duplicateValues" dxfId="9922" priority="9671" stopIfTrue="1"/>
    <cfRule type="duplicateValues" dxfId="9921" priority="9672" stopIfTrue="1"/>
    <cfRule type="duplicateValues" dxfId="9920" priority="9673" stopIfTrue="1"/>
    <cfRule type="duplicateValues" dxfId="9919" priority="9674" stopIfTrue="1"/>
    <cfRule type="duplicateValues" dxfId="9918" priority="9675" stopIfTrue="1"/>
    <cfRule type="duplicateValues" dxfId="9917" priority="9676" stopIfTrue="1"/>
    <cfRule type="duplicateValues" dxfId="9916" priority="9677" stopIfTrue="1"/>
    <cfRule type="duplicateValues" dxfId="9915" priority="9678" stopIfTrue="1"/>
    <cfRule type="duplicateValues" dxfId="9914" priority="9679" stopIfTrue="1"/>
    <cfRule type="duplicateValues" dxfId="9913" priority="9680" stopIfTrue="1"/>
    <cfRule type="duplicateValues" dxfId="9912" priority="9681" stopIfTrue="1"/>
    <cfRule type="duplicateValues" dxfId="9911" priority="9682" stopIfTrue="1"/>
    <cfRule type="duplicateValues" dxfId="9910" priority="9683" stopIfTrue="1"/>
    <cfRule type="duplicateValues" dxfId="9909" priority="9684" stopIfTrue="1"/>
    <cfRule type="duplicateValues" dxfId="9908" priority="9685" stopIfTrue="1"/>
    <cfRule type="duplicateValues" dxfId="9907" priority="9686" stopIfTrue="1"/>
    <cfRule type="duplicateValues" dxfId="9906" priority="9687" stopIfTrue="1"/>
    <cfRule type="duplicateValues" dxfId="9905" priority="9688" stopIfTrue="1"/>
    <cfRule type="duplicateValues" dxfId="9904" priority="9689" stopIfTrue="1"/>
    <cfRule type="duplicateValues" dxfId="9903" priority="9690" stopIfTrue="1"/>
    <cfRule type="duplicateValues" dxfId="9902" priority="9691" stopIfTrue="1"/>
    <cfRule type="duplicateValues" dxfId="9901" priority="9692" stopIfTrue="1"/>
    <cfRule type="duplicateValues" dxfId="9900" priority="9693" stopIfTrue="1"/>
    <cfRule type="duplicateValues" dxfId="9899" priority="9694" stopIfTrue="1"/>
    <cfRule type="duplicateValues" dxfId="9898" priority="9695" stopIfTrue="1"/>
    <cfRule type="duplicateValues" dxfId="9897" priority="9696" stopIfTrue="1"/>
    <cfRule type="duplicateValues" dxfId="9896" priority="9697" stopIfTrue="1"/>
    <cfRule type="duplicateValues" dxfId="9895" priority="9698" stopIfTrue="1"/>
    <cfRule type="duplicateValues" dxfId="9894" priority="9699" stopIfTrue="1"/>
    <cfRule type="duplicateValues" dxfId="9893" priority="9700" stopIfTrue="1"/>
    <cfRule type="duplicateValues" dxfId="9892" priority="9701" stopIfTrue="1"/>
  </conditionalFormatting>
  <conditionalFormatting sqref="G4">
    <cfRule type="duplicateValues" dxfId="9891" priority="9668" stopIfTrue="1"/>
  </conditionalFormatting>
  <conditionalFormatting sqref="J4">
    <cfRule type="duplicateValues" dxfId="9890" priority="9667" stopIfTrue="1"/>
  </conditionalFormatting>
  <conditionalFormatting sqref="I4">
    <cfRule type="duplicateValues" dxfId="9889" priority="9666" stopIfTrue="1"/>
  </conditionalFormatting>
  <conditionalFormatting sqref="J4">
    <cfRule type="duplicateValues" dxfId="9888" priority="9665" stopIfTrue="1"/>
  </conditionalFormatting>
  <conditionalFormatting sqref="H4">
    <cfRule type="duplicateValues" dxfId="9887" priority="9664" stopIfTrue="1"/>
  </conditionalFormatting>
  <conditionalFormatting sqref="H4">
    <cfRule type="duplicateValues" dxfId="9886" priority="9657" stopIfTrue="1"/>
    <cfRule type="duplicateValues" dxfId="9885" priority="9658" stopIfTrue="1"/>
    <cfRule type="duplicateValues" dxfId="9884" priority="9659" stopIfTrue="1"/>
    <cfRule type="duplicateValues" dxfId="9883" priority="9660" stopIfTrue="1"/>
    <cfRule type="duplicateValues" dxfId="9882" priority="9661" stopIfTrue="1"/>
    <cfRule type="duplicateValues" dxfId="9881" priority="9662" stopIfTrue="1"/>
    <cfRule type="duplicateValues" dxfId="9880" priority="9663" stopIfTrue="1"/>
  </conditionalFormatting>
  <conditionalFormatting sqref="I4">
    <cfRule type="duplicateValues" dxfId="9879" priority="9650" stopIfTrue="1"/>
    <cfRule type="duplicateValues" dxfId="9878" priority="9651" stopIfTrue="1"/>
    <cfRule type="duplicateValues" dxfId="9877" priority="9652" stopIfTrue="1"/>
    <cfRule type="duplicateValues" dxfId="9876" priority="9653" stopIfTrue="1"/>
    <cfRule type="duplicateValues" dxfId="9875" priority="9654" stopIfTrue="1"/>
    <cfRule type="duplicateValues" dxfId="9874" priority="9655" stopIfTrue="1"/>
    <cfRule type="duplicateValues" dxfId="9873" priority="9656" stopIfTrue="1"/>
  </conditionalFormatting>
  <conditionalFormatting sqref="J4">
    <cfRule type="duplicateValues" dxfId="9872" priority="9644" stopIfTrue="1"/>
    <cfRule type="duplicateValues" dxfId="9871" priority="9645" stopIfTrue="1"/>
    <cfRule type="duplicateValues" dxfId="9870" priority="9646" stopIfTrue="1"/>
    <cfRule type="duplicateValues" dxfId="9869" priority="9647" stopIfTrue="1"/>
    <cfRule type="duplicateValues" dxfId="9868" priority="9648" stopIfTrue="1"/>
    <cfRule type="duplicateValues" dxfId="9867" priority="9649" stopIfTrue="1"/>
  </conditionalFormatting>
  <conditionalFormatting sqref="G4">
    <cfRule type="duplicateValues" dxfId="9866" priority="9642" stopIfTrue="1"/>
    <cfRule type="duplicateValues" dxfId="9865" priority="9643" stopIfTrue="1"/>
  </conditionalFormatting>
  <conditionalFormatting sqref="H4">
    <cfRule type="duplicateValues" dxfId="9864" priority="9633" stopIfTrue="1"/>
    <cfRule type="duplicateValues" dxfId="9863" priority="9634" stopIfTrue="1"/>
    <cfRule type="duplicateValues" dxfId="9862" priority="9635" stopIfTrue="1"/>
    <cfRule type="duplicateValues" dxfId="9861" priority="9636" stopIfTrue="1"/>
    <cfRule type="duplicateValues" dxfId="9860" priority="9637" stopIfTrue="1"/>
    <cfRule type="duplicateValues" dxfId="9859" priority="9638" stopIfTrue="1"/>
    <cfRule type="duplicateValues" dxfId="9858" priority="9639" stopIfTrue="1"/>
    <cfRule type="duplicateValues" dxfId="9857" priority="9640" stopIfTrue="1"/>
    <cfRule type="duplicateValues" dxfId="9856" priority="9641" stopIfTrue="1"/>
  </conditionalFormatting>
  <conditionalFormatting sqref="I4">
    <cfRule type="duplicateValues" dxfId="9855" priority="9619" stopIfTrue="1"/>
    <cfRule type="duplicateValues" dxfId="9854" priority="9620" stopIfTrue="1"/>
    <cfRule type="duplicateValues" dxfId="9853" priority="9621" stopIfTrue="1"/>
    <cfRule type="duplicateValues" dxfId="9852" priority="9622" stopIfTrue="1"/>
    <cfRule type="duplicateValues" dxfId="9851" priority="9623" stopIfTrue="1"/>
    <cfRule type="duplicateValues" dxfId="9850" priority="9624" stopIfTrue="1"/>
    <cfRule type="duplicateValues" dxfId="9849" priority="9625" stopIfTrue="1"/>
    <cfRule type="duplicateValues" dxfId="9848" priority="9626" stopIfTrue="1"/>
    <cfRule type="duplicateValues" dxfId="9847" priority="9627" stopIfTrue="1"/>
    <cfRule type="duplicateValues" dxfId="9846" priority="9628" stopIfTrue="1"/>
    <cfRule type="duplicateValues" dxfId="9845" priority="9629" stopIfTrue="1"/>
    <cfRule type="duplicateValues" dxfId="9844" priority="9630" stopIfTrue="1"/>
    <cfRule type="duplicateValues" dxfId="9843" priority="9631" stopIfTrue="1"/>
    <cfRule type="duplicateValues" dxfId="9842" priority="9632" stopIfTrue="1"/>
  </conditionalFormatting>
  <conditionalFormatting sqref="J4">
    <cfRule type="duplicateValues" dxfId="9841" priority="9606" stopIfTrue="1"/>
    <cfRule type="duplicateValues" dxfId="9840" priority="9607" stopIfTrue="1"/>
    <cfRule type="duplicateValues" dxfId="9839" priority="9608" stopIfTrue="1"/>
    <cfRule type="duplicateValues" dxfId="9838" priority="9609" stopIfTrue="1"/>
    <cfRule type="duplicateValues" dxfId="9837" priority="9610" stopIfTrue="1"/>
    <cfRule type="duplicateValues" dxfId="9836" priority="9611" stopIfTrue="1"/>
    <cfRule type="duplicateValues" dxfId="9835" priority="9612" stopIfTrue="1"/>
    <cfRule type="duplicateValues" dxfId="9834" priority="9613" stopIfTrue="1"/>
    <cfRule type="duplicateValues" dxfId="9833" priority="9614" stopIfTrue="1"/>
    <cfRule type="duplicateValues" dxfId="9832" priority="9615" stopIfTrue="1"/>
    <cfRule type="duplicateValues" dxfId="9831" priority="9616" stopIfTrue="1"/>
    <cfRule type="duplicateValues" dxfId="9830" priority="9617" stopIfTrue="1"/>
    <cfRule type="duplicateValues" dxfId="9829" priority="9618" stopIfTrue="1"/>
  </conditionalFormatting>
  <conditionalFormatting sqref="G4">
    <cfRule type="duplicateValues" dxfId="9828" priority="9605" stopIfTrue="1"/>
  </conditionalFormatting>
  <conditionalFormatting sqref="J4">
    <cfRule type="duplicateValues" dxfId="9827" priority="9604" stopIfTrue="1"/>
  </conditionalFormatting>
  <conditionalFormatting sqref="I4">
    <cfRule type="duplicateValues" dxfId="9826" priority="9603" stopIfTrue="1"/>
  </conditionalFormatting>
  <conditionalFormatting sqref="J4">
    <cfRule type="duplicateValues" dxfId="9825" priority="9602" stopIfTrue="1"/>
  </conditionalFormatting>
  <conditionalFormatting sqref="H4">
    <cfRule type="duplicateValues" dxfId="9824" priority="9601" stopIfTrue="1"/>
  </conditionalFormatting>
  <conditionalFormatting sqref="H4">
    <cfRule type="duplicateValues" dxfId="9823" priority="9594" stopIfTrue="1"/>
    <cfRule type="duplicateValues" dxfId="9822" priority="9595" stopIfTrue="1"/>
    <cfRule type="duplicateValues" dxfId="9821" priority="9596" stopIfTrue="1"/>
    <cfRule type="duplicateValues" dxfId="9820" priority="9597" stopIfTrue="1"/>
    <cfRule type="duplicateValues" dxfId="9819" priority="9598" stopIfTrue="1"/>
    <cfRule type="duplicateValues" dxfId="9818" priority="9599" stopIfTrue="1"/>
    <cfRule type="duplicateValues" dxfId="9817" priority="9600" stopIfTrue="1"/>
  </conditionalFormatting>
  <conditionalFormatting sqref="I4">
    <cfRule type="duplicateValues" dxfId="9816" priority="9587" stopIfTrue="1"/>
    <cfRule type="duplicateValues" dxfId="9815" priority="9588" stopIfTrue="1"/>
    <cfRule type="duplicateValues" dxfId="9814" priority="9589" stopIfTrue="1"/>
    <cfRule type="duplicateValues" dxfId="9813" priority="9590" stopIfTrue="1"/>
    <cfRule type="duplicateValues" dxfId="9812" priority="9591" stopIfTrue="1"/>
    <cfRule type="duplicateValues" dxfId="9811" priority="9592" stopIfTrue="1"/>
    <cfRule type="duplicateValues" dxfId="9810" priority="9593" stopIfTrue="1"/>
  </conditionalFormatting>
  <conditionalFormatting sqref="J4">
    <cfRule type="duplicateValues" dxfId="9809" priority="9581" stopIfTrue="1"/>
    <cfRule type="duplicateValues" dxfId="9808" priority="9582" stopIfTrue="1"/>
    <cfRule type="duplicateValues" dxfId="9807" priority="9583" stopIfTrue="1"/>
    <cfRule type="duplicateValues" dxfId="9806" priority="9584" stopIfTrue="1"/>
    <cfRule type="duplicateValues" dxfId="9805" priority="9585" stopIfTrue="1"/>
    <cfRule type="duplicateValues" dxfId="9804" priority="9586" stopIfTrue="1"/>
  </conditionalFormatting>
  <conditionalFormatting sqref="G4">
    <cfRule type="duplicateValues" dxfId="9803" priority="9579" stopIfTrue="1"/>
    <cfRule type="duplicateValues" dxfId="9802" priority="9580" stopIfTrue="1"/>
  </conditionalFormatting>
  <conditionalFormatting sqref="H4">
    <cfRule type="duplicateValues" dxfId="9801" priority="9570" stopIfTrue="1"/>
    <cfRule type="duplicateValues" dxfId="9800" priority="9571" stopIfTrue="1"/>
    <cfRule type="duplicateValues" dxfId="9799" priority="9572" stopIfTrue="1"/>
    <cfRule type="duplicateValues" dxfId="9798" priority="9573" stopIfTrue="1"/>
    <cfRule type="duplicateValues" dxfId="9797" priority="9574" stopIfTrue="1"/>
    <cfRule type="duplicateValues" dxfId="9796" priority="9575" stopIfTrue="1"/>
    <cfRule type="duplicateValues" dxfId="9795" priority="9576" stopIfTrue="1"/>
    <cfRule type="duplicateValues" dxfId="9794" priority="9577" stopIfTrue="1"/>
    <cfRule type="duplicateValues" dxfId="9793" priority="9578" stopIfTrue="1"/>
  </conditionalFormatting>
  <conditionalFormatting sqref="I4">
    <cfRule type="duplicateValues" dxfId="9792" priority="9556" stopIfTrue="1"/>
    <cfRule type="duplicateValues" dxfId="9791" priority="9557" stopIfTrue="1"/>
    <cfRule type="duplicateValues" dxfId="9790" priority="9558" stopIfTrue="1"/>
    <cfRule type="duplicateValues" dxfId="9789" priority="9559" stopIfTrue="1"/>
    <cfRule type="duplicateValues" dxfId="9788" priority="9560" stopIfTrue="1"/>
    <cfRule type="duplicateValues" dxfId="9787" priority="9561" stopIfTrue="1"/>
    <cfRule type="duplicateValues" dxfId="9786" priority="9562" stopIfTrue="1"/>
    <cfRule type="duplicateValues" dxfId="9785" priority="9563" stopIfTrue="1"/>
    <cfRule type="duplicateValues" dxfId="9784" priority="9564" stopIfTrue="1"/>
    <cfRule type="duplicateValues" dxfId="9783" priority="9565" stopIfTrue="1"/>
    <cfRule type="duplicateValues" dxfId="9782" priority="9566" stopIfTrue="1"/>
    <cfRule type="duplicateValues" dxfId="9781" priority="9567" stopIfTrue="1"/>
    <cfRule type="duplicateValues" dxfId="9780" priority="9568" stopIfTrue="1"/>
    <cfRule type="duplicateValues" dxfId="9779" priority="9569" stopIfTrue="1"/>
  </conditionalFormatting>
  <conditionalFormatting sqref="J4">
    <cfRule type="duplicateValues" dxfId="9778" priority="9543" stopIfTrue="1"/>
    <cfRule type="duplicateValues" dxfId="9777" priority="9544" stopIfTrue="1"/>
    <cfRule type="duplicateValues" dxfId="9776" priority="9545" stopIfTrue="1"/>
    <cfRule type="duplicateValues" dxfId="9775" priority="9546" stopIfTrue="1"/>
    <cfRule type="duplicateValues" dxfId="9774" priority="9547" stopIfTrue="1"/>
    <cfRule type="duplicateValues" dxfId="9773" priority="9548" stopIfTrue="1"/>
    <cfRule type="duplicateValues" dxfId="9772" priority="9549" stopIfTrue="1"/>
    <cfRule type="duplicateValues" dxfId="9771" priority="9550" stopIfTrue="1"/>
    <cfRule type="duplicateValues" dxfId="9770" priority="9551" stopIfTrue="1"/>
    <cfRule type="duplicateValues" dxfId="9769" priority="9552" stopIfTrue="1"/>
    <cfRule type="duplicateValues" dxfId="9768" priority="9553" stopIfTrue="1"/>
    <cfRule type="duplicateValues" dxfId="9767" priority="9554" stopIfTrue="1"/>
    <cfRule type="duplicateValues" dxfId="9766" priority="9555" stopIfTrue="1"/>
  </conditionalFormatting>
  <conditionalFormatting sqref="G7">
    <cfRule type="duplicateValues" dxfId="9765" priority="9541" stopIfTrue="1"/>
    <cfRule type="duplicateValues" dxfId="9764" priority="9542" stopIfTrue="1"/>
  </conditionalFormatting>
  <conditionalFormatting sqref="J7">
    <cfRule type="duplicateValues" dxfId="9763" priority="9540" stopIfTrue="1"/>
  </conditionalFormatting>
  <conditionalFormatting sqref="H7">
    <cfRule type="duplicateValues" dxfId="9762" priority="9539" stopIfTrue="1"/>
  </conditionalFormatting>
  <conditionalFormatting sqref="I7">
    <cfRule type="duplicateValues" dxfId="9761" priority="9538" stopIfTrue="1"/>
  </conditionalFormatting>
  <conditionalFormatting sqref="J7">
    <cfRule type="duplicateValues" dxfId="9760" priority="9537" stopIfTrue="1"/>
  </conditionalFormatting>
  <conditionalFormatting sqref="G7">
    <cfRule type="duplicateValues" dxfId="9759" priority="9520" stopIfTrue="1"/>
    <cfRule type="duplicateValues" dxfId="9758" priority="9521" stopIfTrue="1"/>
    <cfRule type="duplicateValues" dxfId="9757" priority="9522" stopIfTrue="1"/>
    <cfRule type="duplicateValues" dxfId="9756" priority="9523" stopIfTrue="1"/>
    <cfRule type="duplicateValues" dxfId="9755" priority="9524" stopIfTrue="1"/>
    <cfRule type="duplicateValues" dxfId="9754" priority="9525" stopIfTrue="1"/>
    <cfRule type="duplicateValues" dxfId="9753" priority="9526" stopIfTrue="1"/>
    <cfRule type="duplicateValues" dxfId="9752" priority="9527" stopIfTrue="1"/>
    <cfRule type="duplicateValues" dxfId="9751" priority="9528" stopIfTrue="1"/>
    <cfRule type="duplicateValues" dxfId="9750" priority="9529" stopIfTrue="1"/>
    <cfRule type="duplicateValues" dxfId="9749" priority="9530" stopIfTrue="1"/>
    <cfRule type="duplicateValues" dxfId="9748" priority="9531" stopIfTrue="1"/>
    <cfRule type="duplicateValues" dxfId="9747" priority="9532" stopIfTrue="1"/>
    <cfRule type="duplicateValues" dxfId="9746" priority="9533" stopIfTrue="1"/>
    <cfRule type="duplicateValues" dxfId="9745" priority="9534" stopIfTrue="1"/>
    <cfRule type="duplicateValues" dxfId="9744" priority="9535" stopIfTrue="1"/>
    <cfRule type="duplicateValues" dxfId="9743" priority="9536" stopIfTrue="1"/>
  </conditionalFormatting>
  <conditionalFormatting sqref="H7">
    <cfRule type="duplicateValues" dxfId="9742" priority="9515" stopIfTrue="1"/>
    <cfRule type="duplicateValues" dxfId="9741" priority="9516" stopIfTrue="1"/>
    <cfRule type="duplicateValues" dxfId="9740" priority="9517" stopIfTrue="1"/>
    <cfRule type="duplicateValues" dxfId="9739" priority="9518" stopIfTrue="1"/>
    <cfRule type="duplicateValues" dxfId="9738" priority="9519" stopIfTrue="1"/>
  </conditionalFormatting>
  <conditionalFormatting sqref="I7">
    <cfRule type="duplicateValues" dxfId="9737" priority="9498" stopIfTrue="1"/>
    <cfRule type="duplicateValues" dxfId="9736" priority="9499" stopIfTrue="1"/>
    <cfRule type="duplicateValues" dxfId="9735" priority="9500" stopIfTrue="1"/>
    <cfRule type="duplicateValues" dxfId="9734" priority="9501" stopIfTrue="1"/>
    <cfRule type="duplicateValues" dxfId="9733" priority="9502" stopIfTrue="1"/>
    <cfRule type="duplicateValues" dxfId="9732" priority="9503" stopIfTrue="1"/>
    <cfRule type="duplicateValues" dxfId="9731" priority="9504" stopIfTrue="1"/>
    <cfRule type="duplicateValues" dxfId="9730" priority="9505" stopIfTrue="1"/>
    <cfRule type="duplicateValues" dxfId="9729" priority="9506" stopIfTrue="1"/>
    <cfRule type="duplicateValues" dxfId="9728" priority="9507" stopIfTrue="1"/>
    <cfRule type="duplicateValues" dxfId="9727" priority="9508" stopIfTrue="1"/>
    <cfRule type="duplicateValues" dxfId="9726" priority="9509" stopIfTrue="1"/>
    <cfRule type="duplicateValues" dxfId="9725" priority="9510" stopIfTrue="1"/>
    <cfRule type="duplicateValues" dxfId="9724" priority="9511" stopIfTrue="1"/>
    <cfRule type="duplicateValues" dxfId="9723" priority="9512" stopIfTrue="1"/>
    <cfRule type="duplicateValues" dxfId="9722" priority="9513" stopIfTrue="1"/>
    <cfRule type="duplicateValues" dxfId="9721" priority="9514" stopIfTrue="1"/>
  </conditionalFormatting>
  <conditionalFormatting sqref="J7">
    <cfRule type="duplicateValues" dxfId="9720" priority="9490" stopIfTrue="1"/>
    <cfRule type="duplicateValues" dxfId="9719" priority="9491" stopIfTrue="1"/>
    <cfRule type="duplicateValues" dxfId="9718" priority="9492" stopIfTrue="1"/>
    <cfRule type="duplicateValues" dxfId="9717" priority="9493" stopIfTrue="1"/>
    <cfRule type="duplicateValues" dxfId="9716" priority="9494" stopIfTrue="1"/>
    <cfRule type="duplicateValues" dxfId="9715" priority="9495" stopIfTrue="1"/>
    <cfRule type="duplicateValues" dxfId="9714" priority="9496" stopIfTrue="1"/>
    <cfRule type="duplicateValues" dxfId="9713" priority="9497" stopIfTrue="1"/>
  </conditionalFormatting>
  <conditionalFormatting sqref="G7">
    <cfRule type="duplicateValues" dxfId="9712" priority="9455" stopIfTrue="1"/>
    <cfRule type="duplicateValues" dxfId="9711" priority="9456" stopIfTrue="1"/>
    <cfRule type="duplicateValues" dxfId="9710" priority="9457" stopIfTrue="1"/>
    <cfRule type="duplicateValues" dxfId="9709" priority="9458" stopIfTrue="1"/>
    <cfRule type="duplicateValues" dxfId="9708" priority="9459" stopIfTrue="1"/>
    <cfRule type="duplicateValues" dxfId="9707" priority="9460" stopIfTrue="1"/>
    <cfRule type="duplicateValues" dxfId="9706" priority="9461" stopIfTrue="1"/>
    <cfRule type="duplicateValues" dxfId="9705" priority="9462" stopIfTrue="1"/>
    <cfRule type="duplicateValues" dxfId="9704" priority="9463" stopIfTrue="1"/>
    <cfRule type="duplicateValues" dxfId="9703" priority="9464" stopIfTrue="1"/>
    <cfRule type="duplicateValues" dxfId="9702" priority="9465" stopIfTrue="1"/>
    <cfRule type="duplicateValues" dxfId="9701" priority="9466" stopIfTrue="1"/>
    <cfRule type="duplicateValues" dxfId="9700" priority="9467" stopIfTrue="1"/>
    <cfRule type="duplicateValues" dxfId="9699" priority="9468" stopIfTrue="1"/>
    <cfRule type="duplicateValues" dxfId="9698" priority="9469" stopIfTrue="1"/>
    <cfRule type="duplicateValues" dxfId="9697" priority="9470" stopIfTrue="1"/>
    <cfRule type="duplicateValues" dxfId="9696" priority="9471" stopIfTrue="1"/>
    <cfRule type="duplicateValues" dxfId="9695" priority="9472" stopIfTrue="1"/>
    <cfRule type="duplicateValues" dxfId="9694" priority="9473" stopIfTrue="1"/>
    <cfRule type="duplicateValues" dxfId="9693" priority="9474" stopIfTrue="1"/>
    <cfRule type="duplicateValues" dxfId="9692" priority="9475" stopIfTrue="1"/>
    <cfRule type="duplicateValues" dxfId="9691" priority="9476" stopIfTrue="1"/>
    <cfRule type="duplicateValues" dxfId="9690" priority="9477" stopIfTrue="1"/>
    <cfRule type="duplicateValues" dxfId="9689" priority="9478" stopIfTrue="1"/>
    <cfRule type="duplicateValues" dxfId="9688" priority="9479" stopIfTrue="1"/>
    <cfRule type="duplicateValues" dxfId="9687" priority="9480" stopIfTrue="1"/>
    <cfRule type="duplicateValues" dxfId="9686" priority="9481" stopIfTrue="1"/>
    <cfRule type="duplicateValues" dxfId="9685" priority="9482" stopIfTrue="1"/>
    <cfRule type="duplicateValues" dxfId="9684" priority="9483" stopIfTrue="1"/>
    <cfRule type="duplicateValues" dxfId="9683" priority="9484" stopIfTrue="1"/>
    <cfRule type="duplicateValues" dxfId="9682" priority="9485" stopIfTrue="1"/>
    <cfRule type="duplicateValues" dxfId="9681" priority="9486" stopIfTrue="1"/>
    <cfRule type="duplicateValues" dxfId="9680" priority="9487" stopIfTrue="1"/>
    <cfRule type="duplicateValues" dxfId="9679" priority="9488" stopIfTrue="1"/>
    <cfRule type="duplicateValues" dxfId="9678" priority="9489" stopIfTrue="1"/>
  </conditionalFormatting>
  <conditionalFormatting sqref="H7">
    <cfRule type="duplicateValues" dxfId="9677" priority="9445" stopIfTrue="1"/>
    <cfRule type="duplicateValues" dxfId="9676" priority="9446" stopIfTrue="1"/>
    <cfRule type="duplicateValues" dxfId="9675" priority="9447" stopIfTrue="1"/>
    <cfRule type="duplicateValues" dxfId="9674" priority="9448" stopIfTrue="1"/>
    <cfRule type="duplicateValues" dxfId="9673" priority="9449" stopIfTrue="1"/>
    <cfRule type="duplicateValues" dxfId="9672" priority="9450" stopIfTrue="1"/>
    <cfRule type="duplicateValues" dxfId="9671" priority="9451" stopIfTrue="1"/>
    <cfRule type="duplicateValues" dxfId="9670" priority="9452" stopIfTrue="1"/>
    <cfRule type="duplicateValues" dxfId="9669" priority="9453" stopIfTrue="1"/>
    <cfRule type="duplicateValues" dxfId="9668" priority="9454" stopIfTrue="1"/>
  </conditionalFormatting>
  <conditionalFormatting sqref="I7">
    <cfRule type="duplicateValues" dxfId="9667" priority="9411" stopIfTrue="1"/>
    <cfRule type="duplicateValues" dxfId="9666" priority="9412" stopIfTrue="1"/>
    <cfRule type="duplicateValues" dxfId="9665" priority="9413" stopIfTrue="1"/>
    <cfRule type="duplicateValues" dxfId="9664" priority="9414" stopIfTrue="1"/>
    <cfRule type="duplicateValues" dxfId="9663" priority="9415" stopIfTrue="1"/>
    <cfRule type="duplicateValues" dxfId="9662" priority="9416" stopIfTrue="1"/>
    <cfRule type="duplicateValues" dxfId="9661" priority="9417" stopIfTrue="1"/>
    <cfRule type="duplicateValues" dxfId="9660" priority="9418" stopIfTrue="1"/>
    <cfRule type="duplicateValues" dxfId="9659" priority="9419" stopIfTrue="1"/>
    <cfRule type="duplicateValues" dxfId="9658" priority="9420" stopIfTrue="1"/>
    <cfRule type="duplicateValues" dxfId="9657" priority="9421" stopIfTrue="1"/>
    <cfRule type="duplicateValues" dxfId="9656" priority="9422" stopIfTrue="1"/>
    <cfRule type="duplicateValues" dxfId="9655" priority="9423" stopIfTrue="1"/>
    <cfRule type="duplicateValues" dxfId="9654" priority="9424" stopIfTrue="1"/>
    <cfRule type="duplicateValues" dxfId="9653" priority="9425" stopIfTrue="1"/>
    <cfRule type="duplicateValues" dxfId="9652" priority="9426" stopIfTrue="1"/>
    <cfRule type="duplicateValues" dxfId="9651" priority="9427" stopIfTrue="1"/>
    <cfRule type="duplicateValues" dxfId="9650" priority="9428" stopIfTrue="1"/>
    <cfRule type="duplicateValues" dxfId="9649" priority="9429" stopIfTrue="1"/>
    <cfRule type="duplicateValues" dxfId="9648" priority="9430" stopIfTrue="1"/>
    <cfRule type="duplicateValues" dxfId="9647" priority="9431" stopIfTrue="1"/>
    <cfRule type="duplicateValues" dxfId="9646" priority="9432" stopIfTrue="1"/>
    <cfRule type="duplicateValues" dxfId="9645" priority="9433" stopIfTrue="1"/>
    <cfRule type="duplicateValues" dxfId="9644" priority="9434" stopIfTrue="1"/>
    <cfRule type="duplicateValues" dxfId="9643" priority="9435" stopIfTrue="1"/>
    <cfRule type="duplicateValues" dxfId="9642" priority="9436" stopIfTrue="1"/>
    <cfRule type="duplicateValues" dxfId="9641" priority="9437" stopIfTrue="1"/>
    <cfRule type="duplicateValues" dxfId="9640" priority="9438" stopIfTrue="1"/>
    <cfRule type="duplicateValues" dxfId="9639" priority="9439" stopIfTrue="1"/>
    <cfRule type="duplicateValues" dxfId="9638" priority="9440" stopIfTrue="1"/>
    <cfRule type="duplicateValues" dxfId="9637" priority="9441" stopIfTrue="1"/>
    <cfRule type="duplicateValues" dxfId="9636" priority="9442" stopIfTrue="1"/>
    <cfRule type="duplicateValues" dxfId="9635" priority="9443" stopIfTrue="1"/>
    <cfRule type="duplicateValues" dxfId="9634" priority="9444" stopIfTrue="1"/>
  </conditionalFormatting>
  <conditionalFormatting sqref="J7">
    <cfRule type="duplicateValues" dxfId="9633" priority="9394" stopIfTrue="1"/>
    <cfRule type="duplicateValues" dxfId="9632" priority="9395" stopIfTrue="1"/>
    <cfRule type="duplicateValues" dxfId="9631" priority="9396" stopIfTrue="1"/>
    <cfRule type="duplicateValues" dxfId="9630" priority="9397" stopIfTrue="1"/>
    <cfRule type="duplicateValues" dxfId="9629" priority="9398" stopIfTrue="1"/>
    <cfRule type="duplicateValues" dxfId="9628" priority="9399" stopIfTrue="1"/>
    <cfRule type="duplicateValues" dxfId="9627" priority="9400" stopIfTrue="1"/>
    <cfRule type="duplicateValues" dxfId="9626" priority="9401" stopIfTrue="1"/>
    <cfRule type="duplicateValues" dxfId="9625" priority="9402" stopIfTrue="1"/>
    <cfRule type="duplicateValues" dxfId="9624" priority="9403" stopIfTrue="1"/>
    <cfRule type="duplicateValues" dxfId="9623" priority="9404" stopIfTrue="1"/>
    <cfRule type="duplicateValues" dxfId="9622" priority="9405" stopIfTrue="1"/>
    <cfRule type="duplicateValues" dxfId="9621" priority="9406" stopIfTrue="1"/>
    <cfRule type="duplicateValues" dxfId="9620" priority="9407" stopIfTrue="1"/>
    <cfRule type="duplicateValues" dxfId="9619" priority="9408" stopIfTrue="1"/>
    <cfRule type="duplicateValues" dxfId="9618" priority="9409" stopIfTrue="1"/>
    <cfRule type="duplicateValues" dxfId="9617" priority="9410" stopIfTrue="1"/>
  </conditionalFormatting>
  <conditionalFormatting sqref="G7">
    <cfRule type="duplicateValues" dxfId="9616" priority="9392" stopIfTrue="1"/>
    <cfRule type="duplicateValues" dxfId="9615" priority="9393" stopIfTrue="1"/>
  </conditionalFormatting>
  <conditionalFormatting sqref="J7">
    <cfRule type="duplicateValues" dxfId="9614" priority="9391" stopIfTrue="1"/>
  </conditionalFormatting>
  <conditionalFormatting sqref="H7">
    <cfRule type="duplicateValues" dxfId="9613" priority="9390" stopIfTrue="1"/>
  </conditionalFormatting>
  <conditionalFormatting sqref="I7">
    <cfRule type="duplicateValues" dxfId="9612" priority="9389" stopIfTrue="1"/>
  </conditionalFormatting>
  <conditionalFormatting sqref="J7">
    <cfRule type="duplicateValues" dxfId="9611" priority="9388" stopIfTrue="1"/>
  </conditionalFormatting>
  <conditionalFormatting sqref="G7">
    <cfRule type="duplicateValues" dxfId="9610" priority="9371" stopIfTrue="1"/>
    <cfRule type="duplicateValues" dxfId="9609" priority="9372" stopIfTrue="1"/>
    <cfRule type="duplicateValues" dxfId="9608" priority="9373" stopIfTrue="1"/>
    <cfRule type="duplicateValues" dxfId="9607" priority="9374" stopIfTrue="1"/>
    <cfRule type="duplicateValues" dxfId="9606" priority="9375" stopIfTrue="1"/>
    <cfRule type="duplicateValues" dxfId="9605" priority="9376" stopIfTrue="1"/>
    <cfRule type="duplicateValues" dxfId="9604" priority="9377" stopIfTrue="1"/>
    <cfRule type="duplicateValues" dxfId="9603" priority="9378" stopIfTrue="1"/>
    <cfRule type="duplicateValues" dxfId="9602" priority="9379" stopIfTrue="1"/>
    <cfRule type="duplicateValues" dxfId="9601" priority="9380" stopIfTrue="1"/>
    <cfRule type="duplicateValues" dxfId="9600" priority="9381" stopIfTrue="1"/>
    <cfRule type="duplicateValues" dxfId="9599" priority="9382" stopIfTrue="1"/>
    <cfRule type="duplicateValues" dxfId="9598" priority="9383" stopIfTrue="1"/>
    <cfRule type="duplicateValues" dxfId="9597" priority="9384" stopIfTrue="1"/>
    <cfRule type="duplicateValues" dxfId="9596" priority="9385" stopIfTrue="1"/>
    <cfRule type="duplicateValues" dxfId="9595" priority="9386" stopIfTrue="1"/>
    <cfRule type="duplicateValues" dxfId="9594" priority="9387" stopIfTrue="1"/>
  </conditionalFormatting>
  <conditionalFormatting sqref="H7">
    <cfRule type="duplicateValues" dxfId="9593" priority="9366" stopIfTrue="1"/>
    <cfRule type="duplicateValues" dxfId="9592" priority="9367" stopIfTrue="1"/>
    <cfRule type="duplicateValues" dxfId="9591" priority="9368" stopIfTrue="1"/>
    <cfRule type="duplicateValues" dxfId="9590" priority="9369" stopIfTrue="1"/>
    <cfRule type="duplicateValues" dxfId="9589" priority="9370" stopIfTrue="1"/>
  </conditionalFormatting>
  <conditionalFormatting sqref="I7">
    <cfRule type="duplicateValues" dxfId="9588" priority="9349" stopIfTrue="1"/>
    <cfRule type="duplicateValues" dxfId="9587" priority="9350" stopIfTrue="1"/>
    <cfRule type="duplicateValues" dxfId="9586" priority="9351" stopIfTrue="1"/>
    <cfRule type="duplicateValues" dxfId="9585" priority="9352" stopIfTrue="1"/>
    <cfRule type="duplicateValues" dxfId="9584" priority="9353" stopIfTrue="1"/>
    <cfRule type="duplicateValues" dxfId="9583" priority="9354" stopIfTrue="1"/>
    <cfRule type="duplicateValues" dxfId="9582" priority="9355" stopIfTrue="1"/>
    <cfRule type="duplicateValues" dxfId="9581" priority="9356" stopIfTrue="1"/>
    <cfRule type="duplicateValues" dxfId="9580" priority="9357" stopIfTrue="1"/>
    <cfRule type="duplicateValues" dxfId="9579" priority="9358" stopIfTrue="1"/>
    <cfRule type="duplicateValues" dxfId="9578" priority="9359" stopIfTrue="1"/>
    <cfRule type="duplicateValues" dxfId="9577" priority="9360" stopIfTrue="1"/>
    <cfRule type="duplicateValues" dxfId="9576" priority="9361" stopIfTrue="1"/>
    <cfRule type="duplicateValues" dxfId="9575" priority="9362" stopIfTrue="1"/>
    <cfRule type="duplicateValues" dxfId="9574" priority="9363" stopIfTrue="1"/>
    <cfRule type="duplicateValues" dxfId="9573" priority="9364" stopIfTrue="1"/>
    <cfRule type="duplicateValues" dxfId="9572" priority="9365" stopIfTrue="1"/>
  </conditionalFormatting>
  <conditionalFormatting sqref="J7">
    <cfRule type="duplicateValues" dxfId="9571" priority="9341" stopIfTrue="1"/>
    <cfRule type="duplicateValues" dxfId="9570" priority="9342" stopIfTrue="1"/>
    <cfRule type="duplicateValues" dxfId="9569" priority="9343" stopIfTrue="1"/>
    <cfRule type="duplicateValues" dxfId="9568" priority="9344" stopIfTrue="1"/>
    <cfRule type="duplicateValues" dxfId="9567" priority="9345" stopIfTrue="1"/>
    <cfRule type="duplicateValues" dxfId="9566" priority="9346" stopIfTrue="1"/>
    <cfRule type="duplicateValues" dxfId="9565" priority="9347" stopIfTrue="1"/>
    <cfRule type="duplicateValues" dxfId="9564" priority="9348" stopIfTrue="1"/>
  </conditionalFormatting>
  <conditionalFormatting sqref="G7">
    <cfRule type="duplicateValues" dxfId="9563" priority="9306" stopIfTrue="1"/>
    <cfRule type="duplicateValues" dxfId="9562" priority="9307" stopIfTrue="1"/>
    <cfRule type="duplicateValues" dxfId="9561" priority="9308" stopIfTrue="1"/>
    <cfRule type="duplicateValues" dxfId="9560" priority="9309" stopIfTrue="1"/>
    <cfRule type="duplicateValues" dxfId="9559" priority="9310" stopIfTrue="1"/>
    <cfRule type="duplicateValues" dxfId="9558" priority="9311" stopIfTrue="1"/>
    <cfRule type="duplicateValues" dxfId="9557" priority="9312" stopIfTrue="1"/>
    <cfRule type="duplicateValues" dxfId="9556" priority="9313" stopIfTrue="1"/>
    <cfRule type="duplicateValues" dxfId="9555" priority="9314" stopIfTrue="1"/>
    <cfRule type="duplicateValues" dxfId="9554" priority="9315" stopIfTrue="1"/>
    <cfRule type="duplicateValues" dxfId="9553" priority="9316" stopIfTrue="1"/>
    <cfRule type="duplicateValues" dxfId="9552" priority="9317" stopIfTrue="1"/>
    <cfRule type="duplicateValues" dxfId="9551" priority="9318" stopIfTrue="1"/>
    <cfRule type="duplicateValues" dxfId="9550" priority="9319" stopIfTrue="1"/>
    <cfRule type="duplicateValues" dxfId="9549" priority="9320" stopIfTrue="1"/>
    <cfRule type="duplicateValues" dxfId="9548" priority="9321" stopIfTrue="1"/>
    <cfRule type="duplicateValues" dxfId="9547" priority="9322" stopIfTrue="1"/>
    <cfRule type="duplicateValues" dxfId="9546" priority="9323" stopIfTrue="1"/>
    <cfRule type="duplicateValues" dxfId="9545" priority="9324" stopIfTrue="1"/>
    <cfRule type="duplicateValues" dxfId="9544" priority="9325" stopIfTrue="1"/>
    <cfRule type="duplicateValues" dxfId="9543" priority="9326" stopIfTrue="1"/>
    <cfRule type="duplicateValues" dxfId="9542" priority="9327" stopIfTrue="1"/>
    <cfRule type="duplicateValues" dxfId="9541" priority="9328" stopIfTrue="1"/>
    <cfRule type="duplicateValues" dxfId="9540" priority="9329" stopIfTrue="1"/>
    <cfRule type="duplicateValues" dxfId="9539" priority="9330" stopIfTrue="1"/>
    <cfRule type="duplicateValues" dxfId="9538" priority="9331" stopIfTrue="1"/>
    <cfRule type="duplicateValues" dxfId="9537" priority="9332" stopIfTrue="1"/>
    <cfRule type="duplicateValues" dxfId="9536" priority="9333" stopIfTrue="1"/>
    <cfRule type="duplicateValues" dxfId="9535" priority="9334" stopIfTrue="1"/>
    <cfRule type="duplicateValues" dxfId="9534" priority="9335" stopIfTrue="1"/>
    <cfRule type="duplicateValues" dxfId="9533" priority="9336" stopIfTrue="1"/>
    <cfRule type="duplicateValues" dxfId="9532" priority="9337" stopIfTrue="1"/>
    <cfRule type="duplicateValues" dxfId="9531" priority="9338" stopIfTrue="1"/>
    <cfRule type="duplicateValues" dxfId="9530" priority="9339" stopIfTrue="1"/>
    <cfRule type="duplicateValues" dxfId="9529" priority="9340" stopIfTrue="1"/>
  </conditionalFormatting>
  <conditionalFormatting sqref="H7">
    <cfRule type="duplicateValues" dxfId="9528" priority="9296" stopIfTrue="1"/>
    <cfRule type="duplicateValues" dxfId="9527" priority="9297" stopIfTrue="1"/>
    <cfRule type="duplicateValues" dxfId="9526" priority="9298" stopIfTrue="1"/>
    <cfRule type="duplicateValues" dxfId="9525" priority="9299" stopIfTrue="1"/>
    <cfRule type="duplicateValues" dxfId="9524" priority="9300" stopIfTrue="1"/>
    <cfRule type="duplicateValues" dxfId="9523" priority="9301" stopIfTrue="1"/>
    <cfRule type="duplicateValues" dxfId="9522" priority="9302" stopIfTrue="1"/>
    <cfRule type="duplicateValues" dxfId="9521" priority="9303" stopIfTrue="1"/>
    <cfRule type="duplicateValues" dxfId="9520" priority="9304" stopIfTrue="1"/>
    <cfRule type="duplicateValues" dxfId="9519" priority="9305" stopIfTrue="1"/>
  </conditionalFormatting>
  <conditionalFormatting sqref="I7">
    <cfRule type="duplicateValues" dxfId="9518" priority="9262" stopIfTrue="1"/>
    <cfRule type="duplicateValues" dxfId="9517" priority="9263" stopIfTrue="1"/>
    <cfRule type="duplicateValues" dxfId="9516" priority="9264" stopIfTrue="1"/>
    <cfRule type="duplicateValues" dxfId="9515" priority="9265" stopIfTrue="1"/>
    <cfRule type="duplicateValues" dxfId="9514" priority="9266" stopIfTrue="1"/>
    <cfRule type="duplicateValues" dxfId="9513" priority="9267" stopIfTrue="1"/>
    <cfRule type="duplicateValues" dxfId="9512" priority="9268" stopIfTrue="1"/>
    <cfRule type="duplicateValues" dxfId="9511" priority="9269" stopIfTrue="1"/>
    <cfRule type="duplicateValues" dxfId="9510" priority="9270" stopIfTrue="1"/>
    <cfRule type="duplicateValues" dxfId="9509" priority="9271" stopIfTrue="1"/>
    <cfRule type="duplicateValues" dxfId="9508" priority="9272" stopIfTrue="1"/>
    <cfRule type="duplicateValues" dxfId="9507" priority="9273" stopIfTrue="1"/>
    <cfRule type="duplicateValues" dxfId="9506" priority="9274" stopIfTrue="1"/>
    <cfRule type="duplicateValues" dxfId="9505" priority="9275" stopIfTrue="1"/>
    <cfRule type="duplicateValues" dxfId="9504" priority="9276" stopIfTrue="1"/>
    <cfRule type="duplicateValues" dxfId="9503" priority="9277" stopIfTrue="1"/>
    <cfRule type="duplicateValues" dxfId="9502" priority="9278" stopIfTrue="1"/>
    <cfRule type="duplicateValues" dxfId="9501" priority="9279" stopIfTrue="1"/>
    <cfRule type="duplicateValues" dxfId="9500" priority="9280" stopIfTrue="1"/>
    <cfRule type="duplicateValues" dxfId="9499" priority="9281" stopIfTrue="1"/>
    <cfRule type="duplicateValues" dxfId="9498" priority="9282" stopIfTrue="1"/>
    <cfRule type="duplicateValues" dxfId="9497" priority="9283" stopIfTrue="1"/>
    <cfRule type="duplicateValues" dxfId="9496" priority="9284" stopIfTrue="1"/>
    <cfRule type="duplicateValues" dxfId="9495" priority="9285" stopIfTrue="1"/>
    <cfRule type="duplicateValues" dxfId="9494" priority="9286" stopIfTrue="1"/>
    <cfRule type="duplicateValues" dxfId="9493" priority="9287" stopIfTrue="1"/>
    <cfRule type="duplicateValues" dxfId="9492" priority="9288" stopIfTrue="1"/>
    <cfRule type="duplicateValues" dxfId="9491" priority="9289" stopIfTrue="1"/>
    <cfRule type="duplicateValues" dxfId="9490" priority="9290" stopIfTrue="1"/>
    <cfRule type="duplicateValues" dxfId="9489" priority="9291" stopIfTrue="1"/>
    <cfRule type="duplicateValues" dxfId="9488" priority="9292" stopIfTrue="1"/>
    <cfRule type="duplicateValues" dxfId="9487" priority="9293" stopIfTrue="1"/>
    <cfRule type="duplicateValues" dxfId="9486" priority="9294" stopIfTrue="1"/>
    <cfRule type="duplicateValues" dxfId="9485" priority="9295" stopIfTrue="1"/>
  </conditionalFormatting>
  <conditionalFormatting sqref="J7">
    <cfRule type="duplicateValues" dxfId="9484" priority="9245" stopIfTrue="1"/>
    <cfRule type="duplicateValues" dxfId="9483" priority="9246" stopIfTrue="1"/>
    <cfRule type="duplicateValues" dxfId="9482" priority="9247" stopIfTrue="1"/>
    <cfRule type="duplicateValues" dxfId="9481" priority="9248" stopIfTrue="1"/>
    <cfRule type="duplicateValues" dxfId="9480" priority="9249" stopIfTrue="1"/>
    <cfRule type="duplicateValues" dxfId="9479" priority="9250" stopIfTrue="1"/>
    <cfRule type="duplicateValues" dxfId="9478" priority="9251" stopIfTrue="1"/>
    <cfRule type="duplicateValues" dxfId="9477" priority="9252" stopIfTrue="1"/>
    <cfRule type="duplicateValues" dxfId="9476" priority="9253" stopIfTrue="1"/>
    <cfRule type="duplicateValues" dxfId="9475" priority="9254" stopIfTrue="1"/>
    <cfRule type="duplicateValues" dxfId="9474" priority="9255" stopIfTrue="1"/>
    <cfRule type="duplicateValues" dxfId="9473" priority="9256" stopIfTrue="1"/>
    <cfRule type="duplicateValues" dxfId="9472" priority="9257" stopIfTrue="1"/>
    <cfRule type="duplicateValues" dxfId="9471" priority="9258" stopIfTrue="1"/>
    <cfRule type="duplicateValues" dxfId="9470" priority="9259" stopIfTrue="1"/>
    <cfRule type="duplicateValues" dxfId="9469" priority="9260" stopIfTrue="1"/>
    <cfRule type="duplicateValues" dxfId="9468" priority="9261" stopIfTrue="1"/>
  </conditionalFormatting>
  <conditionalFormatting sqref="G7">
    <cfRule type="duplicateValues" dxfId="9467" priority="9243" stopIfTrue="1"/>
    <cfRule type="duplicateValues" dxfId="9466" priority="9244" stopIfTrue="1"/>
  </conditionalFormatting>
  <conditionalFormatting sqref="J7">
    <cfRule type="duplicateValues" dxfId="9465" priority="9242" stopIfTrue="1"/>
  </conditionalFormatting>
  <conditionalFormatting sqref="H7">
    <cfRule type="duplicateValues" dxfId="9464" priority="9241" stopIfTrue="1"/>
  </conditionalFormatting>
  <conditionalFormatting sqref="I7">
    <cfRule type="duplicateValues" dxfId="9463" priority="9240" stopIfTrue="1"/>
  </conditionalFormatting>
  <conditionalFormatting sqref="J7">
    <cfRule type="duplicateValues" dxfId="9462" priority="9239" stopIfTrue="1"/>
  </conditionalFormatting>
  <conditionalFormatting sqref="G7">
    <cfRule type="duplicateValues" dxfId="9461" priority="9222" stopIfTrue="1"/>
    <cfRule type="duplicateValues" dxfId="9460" priority="9223" stopIfTrue="1"/>
    <cfRule type="duplicateValues" dxfId="9459" priority="9224" stopIfTrue="1"/>
    <cfRule type="duplicateValues" dxfId="9458" priority="9225" stopIfTrue="1"/>
    <cfRule type="duplicateValues" dxfId="9457" priority="9226" stopIfTrue="1"/>
    <cfRule type="duplicateValues" dxfId="9456" priority="9227" stopIfTrue="1"/>
    <cfRule type="duplicateValues" dxfId="9455" priority="9228" stopIfTrue="1"/>
    <cfRule type="duplicateValues" dxfId="9454" priority="9229" stopIfTrue="1"/>
    <cfRule type="duplicateValues" dxfId="9453" priority="9230" stopIfTrue="1"/>
    <cfRule type="duplicateValues" dxfId="9452" priority="9231" stopIfTrue="1"/>
    <cfRule type="duplicateValues" dxfId="9451" priority="9232" stopIfTrue="1"/>
    <cfRule type="duplicateValues" dxfId="9450" priority="9233" stopIfTrue="1"/>
    <cfRule type="duplicateValues" dxfId="9449" priority="9234" stopIfTrue="1"/>
    <cfRule type="duplicateValues" dxfId="9448" priority="9235" stopIfTrue="1"/>
    <cfRule type="duplicateValues" dxfId="9447" priority="9236" stopIfTrue="1"/>
    <cfRule type="duplicateValues" dxfId="9446" priority="9237" stopIfTrue="1"/>
    <cfRule type="duplicateValues" dxfId="9445" priority="9238" stopIfTrue="1"/>
  </conditionalFormatting>
  <conditionalFormatting sqref="H7">
    <cfRule type="duplicateValues" dxfId="9444" priority="9217" stopIfTrue="1"/>
    <cfRule type="duplicateValues" dxfId="9443" priority="9218" stopIfTrue="1"/>
    <cfRule type="duplicateValues" dxfId="9442" priority="9219" stopIfTrue="1"/>
    <cfRule type="duplicateValues" dxfId="9441" priority="9220" stopIfTrue="1"/>
    <cfRule type="duplicateValues" dxfId="9440" priority="9221" stopIfTrue="1"/>
  </conditionalFormatting>
  <conditionalFormatting sqref="I7">
    <cfRule type="duplicateValues" dxfId="9439" priority="9200" stopIfTrue="1"/>
    <cfRule type="duplicateValues" dxfId="9438" priority="9201" stopIfTrue="1"/>
    <cfRule type="duplicateValues" dxfId="9437" priority="9202" stopIfTrue="1"/>
    <cfRule type="duplicateValues" dxfId="9436" priority="9203" stopIfTrue="1"/>
    <cfRule type="duplicateValues" dxfId="9435" priority="9204" stopIfTrue="1"/>
    <cfRule type="duplicateValues" dxfId="9434" priority="9205" stopIfTrue="1"/>
    <cfRule type="duplicateValues" dxfId="9433" priority="9206" stopIfTrue="1"/>
    <cfRule type="duplicateValues" dxfId="9432" priority="9207" stopIfTrue="1"/>
    <cfRule type="duplicateValues" dxfId="9431" priority="9208" stopIfTrue="1"/>
    <cfRule type="duplicateValues" dxfId="9430" priority="9209" stopIfTrue="1"/>
    <cfRule type="duplicateValues" dxfId="9429" priority="9210" stopIfTrue="1"/>
    <cfRule type="duplicateValues" dxfId="9428" priority="9211" stopIfTrue="1"/>
    <cfRule type="duplicateValues" dxfId="9427" priority="9212" stopIfTrue="1"/>
    <cfRule type="duplicateValues" dxfId="9426" priority="9213" stopIfTrue="1"/>
    <cfRule type="duplicateValues" dxfId="9425" priority="9214" stopIfTrue="1"/>
    <cfRule type="duplicateValues" dxfId="9424" priority="9215" stopIfTrue="1"/>
    <cfRule type="duplicateValues" dxfId="9423" priority="9216" stopIfTrue="1"/>
  </conditionalFormatting>
  <conditionalFormatting sqref="J7">
    <cfRule type="duplicateValues" dxfId="9422" priority="9192" stopIfTrue="1"/>
    <cfRule type="duplicateValues" dxfId="9421" priority="9193" stopIfTrue="1"/>
    <cfRule type="duplicateValues" dxfId="9420" priority="9194" stopIfTrue="1"/>
    <cfRule type="duplicateValues" dxfId="9419" priority="9195" stopIfTrue="1"/>
    <cfRule type="duplicateValues" dxfId="9418" priority="9196" stopIfTrue="1"/>
    <cfRule type="duplicateValues" dxfId="9417" priority="9197" stopIfTrue="1"/>
    <cfRule type="duplicateValues" dxfId="9416" priority="9198" stopIfTrue="1"/>
    <cfRule type="duplicateValues" dxfId="9415" priority="9199" stopIfTrue="1"/>
  </conditionalFormatting>
  <conditionalFormatting sqref="G7">
    <cfRule type="duplicateValues" dxfId="9414" priority="9157" stopIfTrue="1"/>
    <cfRule type="duplicateValues" dxfId="9413" priority="9158" stopIfTrue="1"/>
    <cfRule type="duplicateValues" dxfId="9412" priority="9159" stopIfTrue="1"/>
    <cfRule type="duplicateValues" dxfId="9411" priority="9160" stopIfTrue="1"/>
    <cfRule type="duplicateValues" dxfId="9410" priority="9161" stopIfTrue="1"/>
    <cfRule type="duplicateValues" dxfId="9409" priority="9162" stopIfTrue="1"/>
    <cfRule type="duplicateValues" dxfId="9408" priority="9163" stopIfTrue="1"/>
    <cfRule type="duplicateValues" dxfId="9407" priority="9164" stopIfTrue="1"/>
    <cfRule type="duplicateValues" dxfId="9406" priority="9165" stopIfTrue="1"/>
    <cfRule type="duplicateValues" dxfId="9405" priority="9166" stopIfTrue="1"/>
    <cfRule type="duplicateValues" dxfId="9404" priority="9167" stopIfTrue="1"/>
    <cfRule type="duplicateValues" dxfId="9403" priority="9168" stopIfTrue="1"/>
    <cfRule type="duplicateValues" dxfId="9402" priority="9169" stopIfTrue="1"/>
    <cfRule type="duplicateValues" dxfId="9401" priority="9170" stopIfTrue="1"/>
    <cfRule type="duplicateValues" dxfId="9400" priority="9171" stopIfTrue="1"/>
    <cfRule type="duplicateValues" dxfId="9399" priority="9172" stopIfTrue="1"/>
    <cfRule type="duplicateValues" dxfId="9398" priority="9173" stopIfTrue="1"/>
    <cfRule type="duplicateValues" dxfId="9397" priority="9174" stopIfTrue="1"/>
    <cfRule type="duplicateValues" dxfId="9396" priority="9175" stopIfTrue="1"/>
    <cfRule type="duplicateValues" dxfId="9395" priority="9176" stopIfTrue="1"/>
    <cfRule type="duplicateValues" dxfId="9394" priority="9177" stopIfTrue="1"/>
    <cfRule type="duplicateValues" dxfId="9393" priority="9178" stopIfTrue="1"/>
    <cfRule type="duplicateValues" dxfId="9392" priority="9179" stopIfTrue="1"/>
    <cfRule type="duplicateValues" dxfId="9391" priority="9180" stopIfTrue="1"/>
    <cfRule type="duplicateValues" dxfId="9390" priority="9181" stopIfTrue="1"/>
    <cfRule type="duplicateValues" dxfId="9389" priority="9182" stopIfTrue="1"/>
    <cfRule type="duplicateValues" dxfId="9388" priority="9183" stopIfTrue="1"/>
    <cfRule type="duplicateValues" dxfId="9387" priority="9184" stopIfTrue="1"/>
    <cfRule type="duplicateValues" dxfId="9386" priority="9185" stopIfTrue="1"/>
    <cfRule type="duplicateValues" dxfId="9385" priority="9186" stopIfTrue="1"/>
    <cfRule type="duplicateValues" dxfId="9384" priority="9187" stopIfTrue="1"/>
    <cfRule type="duplicateValues" dxfId="9383" priority="9188" stopIfTrue="1"/>
    <cfRule type="duplicateValues" dxfId="9382" priority="9189" stopIfTrue="1"/>
    <cfRule type="duplicateValues" dxfId="9381" priority="9190" stopIfTrue="1"/>
    <cfRule type="duplicateValues" dxfId="9380" priority="9191" stopIfTrue="1"/>
  </conditionalFormatting>
  <conditionalFormatting sqref="H7">
    <cfRule type="duplicateValues" dxfId="9379" priority="9147" stopIfTrue="1"/>
    <cfRule type="duplicateValues" dxfId="9378" priority="9148" stopIfTrue="1"/>
    <cfRule type="duplicateValues" dxfId="9377" priority="9149" stopIfTrue="1"/>
    <cfRule type="duplicateValues" dxfId="9376" priority="9150" stopIfTrue="1"/>
    <cfRule type="duplicateValues" dxfId="9375" priority="9151" stopIfTrue="1"/>
    <cfRule type="duplicateValues" dxfId="9374" priority="9152" stopIfTrue="1"/>
    <cfRule type="duplicateValues" dxfId="9373" priority="9153" stopIfTrue="1"/>
    <cfRule type="duplicateValues" dxfId="9372" priority="9154" stopIfTrue="1"/>
    <cfRule type="duplicateValues" dxfId="9371" priority="9155" stopIfTrue="1"/>
    <cfRule type="duplicateValues" dxfId="9370" priority="9156" stopIfTrue="1"/>
  </conditionalFormatting>
  <conditionalFormatting sqref="I7">
    <cfRule type="duplicateValues" dxfId="9369" priority="9113" stopIfTrue="1"/>
    <cfRule type="duplicateValues" dxfId="9368" priority="9114" stopIfTrue="1"/>
    <cfRule type="duplicateValues" dxfId="9367" priority="9115" stopIfTrue="1"/>
    <cfRule type="duplicateValues" dxfId="9366" priority="9116" stopIfTrue="1"/>
    <cfRule type="duplicateValues" dxfId="9365" priority="9117" stopIfTrue="1"/>
    <cfRule type="duplicateValues" dxfId="9364" priority="9118" stopIfTrue="1"/>
    <cfRule type="duplicateValues" dxfId="9363" priority="9119" stopIfTrue="1"/>
    <cfRule type="duplicateValues" dxfId="9362" priority="9120" stopIfTrue="1"/>
    <cfRule type="duplicateValues" dxfId="9361" priority="9121" stopIfTrue="1"/>
    <cfRule type="duplicateValues" dxfId="9360" priority="9122" stopIfTrue="1"/>
    <cfRule type="duplicateValues" dxfId="9359" priority="9123" stopIfTrue="1"/>
    <cfRule type="duplicateValues" dxfId="9358" priority="9124" stopIfTrue="1"/>
    <cfRule type="duplicateValues" dxfId="9357" priority="9125" stopIfTrue="1"/>
    <cfRule type="duplicateValues" dxfId="9356" priority="9126" stopIfTrue="1"/>
    <cfRule type="duplicateValues" dxfId="9355" priority="9127" stopIfTrue="1"/>
    <cfRule type="duplicateValues" dxfId="9354" priority="9128" stopIfTrue="1"/>
    <cfRule type="duplicateValues" dxfId="9353" priority="9129" stopIfTrue="1"/>
    <cfRule type="duplicateValues" dxfId="9352" priority="9130" stopIfTrue="1"/>
    <cfRule type="duplicateValues" dxfId="9351" priority="9131" stopIfTrue="1"/>
    <cfRule type="duplicateValues" dxfId="9350" priority="9132" stopIfTrue="1"/>
    <cfRule type="duplicateValues" dxfId="9349" priority="9133" stopIfTrue="1"/>
    <cfRule type="duplicateValues" dxfId="9348" priority="9134" stopIfTrue="1"/>
    <cfRule type="duplicateValues" dxfId="9347" priority="9135" stopIfTrue="1"/>
    <cfRule type="duplicateValues" dxfId="9346" priority="9136" stopIfTrue="1"/>
    <cfRule type="duplicateValues" dxfId="9345" priority="9137" stopIfTrue="1"/>
    <cfRule type="duplicateValues" dxfId="9344" priority="9138" stopIfTrue="1"/>
    <cfRule type="duplicateValues" dxfId="9343" priority="9139" stopIfTrue="1"/>
    <cfRule type="duplicateValues" dxfId="9342" priority="9140" stopIfTrue="1"/>
    <cfRule type="duplicateValues" dxfId="9341" priority="9141" stopIfTrue="1"/>
    <cfRule type="duplicateValues" dxfId="9340" priority="9142" stopIfTrue="1"/>
    <cfRule type="duplicateValues" dxfId="9339" priority="9143" stopIfTrue="1"/>
    <cfRule type="duplicateValues" dxfId="9338" priority="9144" stopIfTrue="1"/>
    <cfRule type="duplicateValues" dxfId="9337" priority="9145" stopIfTrue="1"/>
    <cfRule type="duplicateValues" dxfId="9336" priority="9146" stopIfTrue="1"/>
  </conditionalFormatting>
  <conditionalFormatting sqref="J7">
    <cfRule type="duplicateValues" dxfId="9335" priority="9096" stopIfTrue="1"/>
    <cfRule type="duplicateValues" dxfId="9334" priority="9097" stopIfTrue="1"/>
    <cfRule type="duplicateValues" dxfId="9333" priority="9098" stopIfTrue="1"/>
    <cfRule type="duplicateValues" dxfId="9332" priority="9099" stopIfTrue="1"/>
    <cfRule type="duplicateValues" dxfId="9331" priority="9100" stopIfTrue="1"/>
    <cfRule type="duplicateValues" dxfId="9330" priority="9101" stopIfTrue="1"/>
    <cfRule type="duplicateValues" dxfId="9329" priority="9102" stopIfTrue="1"/>
    <cfRule type="duplicateValues" dxfId="9328" priority="9103" stopIfTrue="1"/>
    <cfRule type="duplicateValues" dxfId="9327" priority="9104" stopIfTrue="1"/>
    <cfRule type="duplicateValues" dxfId="9326" priority="9105" stopIfTrue="1"/>
    <cfRule type="duplicateValues" dxfId="9325" priority="9106" stopIfTrue="1"/>
    <cfRule type="duplicateValues" dxfId="9324" priority="9107" stopIfTrue="1"/>
    <cfRule type="duplicateValues" dxfId="9323" priority="9108" stopIfTrue="1"/>
    <cfRule type="duplicateValues" dxfId="9322" priority="9109" stopIfTrue="1"/>
    <cfRule type="duplicateValues" dxfId="9321" priority="9110" stopIfTrue="1"/>
    <cfRule type="duplicateValues" dxfId="9320" priority="9111" stopIfTrue="1"/>
    <cfRule type="duplicateValues" dxfId="9319" priority="9112" stopIfTrue="1"/>
  </conditionalFormatting>
  <conditionalFormatting sqref="G7">
    <cfRule type="duplicateValues" dxfId="9318" priority="9094" stopIfTrue="1"/>
    <cfRule type="duplicateValues" dxfId="9317" priority="9095" stopIfTrue="1"/>
  </conditionalFormatting>
  <conditionalFormatting sqref="J7">
    <cfRule type="duplicateValues" dxfId="9316" priority="9093" stopIfTrue="1"/>
  </conditionalFormatting>
  <conditionalFormatting sqref="H7">
    <cfRule type="duplicateValues" dxfId="9315" priority="9092" stopIfTrue="1"/>
  </conditionalFormatting>
  <conditionalFormatting sqref="I7">
    <cfRule type="duplicateValues" dxfId="9314" priority="9091" stopIfTrue="1"/>
  </conditionalFormatting>
  <conditionalFormatting sqref="J7">
    <cfRule type="duplicateValues" dxfId="9313" priority="9090" stopIfTrue="1"/>
  </conditionalFormatting>
  <conditionalFormatting sqref="G7">
    <cfRule type="duplicateValues" dxfId="9312" priority="9073" stopIfTrue="1"/>
    <cfRule type="duplicateValues" dxfId="9311" priority="9074" stopIfTrue="1"/>
    <cfRule type="duplicateValues" dxfId="9310" priority="9075" stopIfTrue="1"/>
    <cfRule type="duplicateValues" dxfId="9309" priority="9076" stopIfTrue="1"/>
    <cfRule type="duplicateValues" dxfId="9308" priority="9077" stopIfTrue="1"/>
    <cfRule type="duplicateValues" dxfId="9307" priority="9078" stopIfTrue="1"/>
    <cfRule type="duplicateValues" dxfId="9306" priority="9079" stopIfTrue="1"/>
    <cfRule type="duplicateValues" dxfId="9305" priority="9080" stopIfTrue="1"/>
    <cfRule type="duplicateValues" dxfId="9304" priority="9081" stopIfTrue="1"/>
    <cfRule type="duplicateValues" dxfId="9303" priority="9082" stopIfTrue="1"/>
    <cfRule type="duplicateValues" dxfId="9302" priority="9083" stopIfTrue="1"/>
    <cfRule type="duplicateValues" dxfId="9301" priority="9084" stopIfTrue="1"/>
    <cfRule type="duplicateValues" dxfId="9300" priority="9085" stopIfTrue="1"/>
    <cfRule type="duplicateValues" dxfId="9299" priority="9086" stopIfTrue="1"/>
    <cfRule type="duplicateValues" dxfId="9298" priority="9087" stopIfTrue="1"/>
    <cfRule type="duplicateValues" dxfId="9297" priority="9088" stopIfTrue="1"/>
    <cfRule type="duplicateValues" dxfId="9296" priority="9089" stopIfTrue="1"/>
  </conditionalFormatting>
  <conditionalFormatting sqref="H7">
    <cfRule type="duplicateValues" dxfId="9295" priority="9068" stopIfTrue="1"/>
    <cfRule type="duplicateValues" dxfId="9294" priority="9069" stopIfTrue="1"/>
    <cfRule type="duplicateValues" dxfId="9293" priority="9070" stopIfTrue="1"/>
    <cfRule type="duplicateValues" dxfId="9292" priority="9071" stopIfTrue="1"/>
    <cfRule type="duplicateValues" dxfId="9291" priority="9072" stopIfTrue="1"/>
  </conditionalFormatting>
  <conditionalFormatting sqref="I7">
    <cfRule type="duplicateValues" dxfId="9290" priority="9051" stopIfTrue="1"/>
    <cfRule type="duplicateValues" dxfId="9289" priority="9052" stopIfTrue="1"/>
    <cfRule type="duplicateValues" dxfId="9288" priority="9053" stopIfTrue="1"/>
    <cfRule type="duplicateValues" dxfId="9287" priority="9054" stopIfTrue="1"/>
    <cfRule type="duplicateValues" dxfId="9286" priority="9055" stopIfTrue="1"/>
    <cfRule type="duplicateValues" dxfId="9285" priority="9056" stopIfTrue="1"/>
    <cfRule type="duplicateValues" dxfId="9284" priority="9057" stopIfTrue="1"/>
    <cfRule type="duplicateValues" dxfId="9283" priority="9058" stopIfTrue="1"/>
    <cfRule type="duplicateValues" dxfId="9282" priority="9059" stopIfTrue="1"/>
    <cfRule type="duplicateValues" dxfId="9281" priority="9060" stopIfTrue="1"/>
    <cfRule type="duplicateValues" dxfId="9280" priority="9061" stopIfTrue="1"/>
    <cfRule type="duplicateValues" dxfId="9279" priority="9062" stopIfTrue="1"/>
    <cfRule type="duplicateValues" dxfId="9278" priority="9063" stopIfTrue="1"/>
    <cfRule type="duplicateValues" dxfId="9277" priority="9064" stopIfTrue="1"/>
    <cfRule type="duplicateValues" dxfId="9276" priority="9065" stopIfTrue="1"/>
    <cfRule type="duplicateValues" dxfId="9275" priority="9066" stopIfTrue="1"/>
    <cfRule type="duplicateValues" dxfId="9274" priority="9067" stopIfTrue="1"/>
  </conditionalFormatting>
  <conditionalFormatting sqref="J7">
    <cfRule type="duplicateValues" dxfId="9273" priority="9043" stopIfTrue="1"/>
    <cfRule type="duplicateValues" dxfId="9272" priority="9044" stopIfTrue="1"/>
    <cfRule type="duplicateValues" dxfId="9271" priority="9045" stopIfTrue="1"/>
    <cfRule type="duplicateValues" dxfId="9270" priority="9046" stopIfTrue="1"/>
    <cfRule type="duplicateValues" dxfId="9269" priority="9047" stopIfTrue="1"/>
    <cfRule type="duplicateValues" dxfId="9268" priority="9048" stopIfTrue="1"/>
    <cfRule type="duplicateValues" dxfId="9267" priority="9049" stopIfTrue="1"/>
    <cfRule type="duplicateValues" dxfId="9266" priority="9050" stopIfTrue="1"/>
  </conditionalFormatting>
  <conditionalFormatting sqref="G7">
    <cfRule type="duplicateValues" dxfId="9265" priority="9008" stopIfTrue="1"/>
    <cfRule type="duplicateValues" dxfId="9264" priority="9009" stopIfTrue="1"/>
    <cfRule type="duplicateValues" dxfId="9263" priority="9010" stopIfTrue="1"/>
    <cfRule type="duplicateValues" dxfId="9262" priority="9011" stopIfTrue="1"/>
    <cfRule type="duplicateValues" dxfId="9261" priority="9012" stopIfTrue="1"/>
    <cfRule type="duplicateValues" dxfId="9260" priority="9013" stopIfTrue="1"/>
    <cfRule type="duplicateValues" dxfId="9259" priority="9014" stopIfTrue="1"/>
    <cfRule type="duplicateValues" dxfId="9258" priority="9015" stopIfTrue="1"/>
    <cfRule type="duplicateValues" dxfId="9257" priority="9016" stopIfTrue="1"/>
    <cfRule type="duplicateValues" dxfId="9256" priority="9017" stopIfTrue="1"/>
    <cfRule type="duplicateValues" dxfId="9255" priority="9018" stopIfTrue="1"/>
    <cfRule type="duplicateValues" dxfId="9254" priority="9019" stopIfTrue="1"/>
    <cfRule type="duplicateValues" dxfId="9253" priority="9020" stopIfTrue="1"/>
    <cfRule type="duplicateValues" dxfId="9252" priority="9021" stopIfTrue="1"/>
    <cfRule type="duplicateValues" dxfId="9251" priority="9022" stopIfTrue="1"/>
    <cfRule type="duplicateValues" dxfId="9250" priority="9023" stopIfTrue="1"/>
    <cfRule type="duplicateValues" dxfId="9249" priority="9024" stopIfTrue="1"/>
    <cfRule type="duplicateValues" dxfId="9248" priority="9025" stopIfTrue="1"/>
    <cfRule type="duplicateValues" dxfId="9247" priority="9026" stopIfTrue="1"/>
    <cfRule type="duplicateValues" dxfId="9246" priority="9027" stopIfTrue="1"/>
    <cfRule type="duplicateValues" dxfId="9245" priority="9028" stopIfTrue="1"/>
    <cfRule type="duplicateValues" dxfId="9244" priority="9029" stopIfTrue="1"/>
    <cfRule type="duplicateValues" dxfId="9243" priority="9030" stopIfTrue="1"/>
    <cfRule type="duplicateValues" dxfId="9242" priority="9031" stopIfTrue="1"/>
    <cfRule type="duplicateValues" dxfId="9241" priority="9032" stopIfTrue="1"/>
    <cfRule type="duplicateValues" dxfId="9240" priority="9033" stopIfTrue="1"/>
    <cfRule type="duplicateValues" dxfId="9239" priority="9034" stopIfTrue="1"/>
    <cfRule type="duplicateValues" dxfId="9238" priority="9035" stopIfTrue="1"/>
    <cfRule type="duplicateValues" dxfId="9237" priority="9036" stopIfTrue="1"/>
    <cfRule type="duplicateValues" dxfId="9236" priority="9037" stopIfTrue="1"/>
    <cfRule type="duplicateValues" dxfId="9235" priority="9038" stopIfTrue="1"/>
    <cfRule type="duplicateValues" dxfId="9234" priority="9039" stopIfTrue="1"/>
    <cfRule type="duplicateValues" dxfId="9233" priority="9040" stopIfTrue="1"/>
    <cfRule type="duplicateValues" dxfId="9232" priority="9041" stopIfTrue="1"/>
    <cfRule type="duplicateValues" dxfId="9231" priority="9042" stopIfTrue="1"/>
  </conditionalFormatting>
  <conditionalFormatting sqref="H7">
    <cfRule type="duplicateValues" dxfId="9230" priority="8998" stopIfTrue="1"/>
    <cfRule type="duplicateValues" dxfId="9229" priority="8999" stopIfTrue="1"/>
    <cfRule type="duplicateValues" dxfId="9228" priority="9000" stopIfTrue="1"/>
    <cfRule type="duplicateValues" dxfId="9227" priority="9001" stopIfTrue="1"/>
    <cfRule type="duplicateValues" dxfId="9226" priority="9002" stopIfTrue="1"/>
    <cfRule type="duplicateValues" dxfId="9225" priority="9003" stopIfTrue="1"/>
    <cfRule type="duplicateValues" dxfId="9224" priority="9004" stopIfTrue="1"/>
    <cfRule type="duplicateValues" dxfId="9223" priority="9005" stopIfTrue="1"/>
    <cfRule type="duplicateValues" dxfId="9222" priority="9006" stopIfTrue="1"/>
    <cfRule type="duplicateValues" dxfId="9221" priority="9007" stopIfTrue="1"/>
  </conditionalFormatting>
  <conditionalFormatting sqref="I7">
    <cfRule type="duplicateValues" dxfId="9220" priority="8964" stopIfTrue="1"/>
    <cfRule type="duplicateValues" dxfId="9219" priority="8965" stopIfTrue="1"/>
    <cfRule type="duplicateValues" dxfId="9218" priority="8966" stopIfTrue="1"/>
    <cfRule type="duplicateValues" dxfId="9217" priority="8967" stopIfTrue="1"/>
    <cfRule type="duplicateValues" dxfId="9216" priority="8968" stopIfTrue="1"/>
    <cfRule type="duplicateValues" dxfId="9215" priority="8969" stopIfTrue="1"/>
    <cfRule type="duplicateValues" dxfId="9214" priority="8970" stopIfTrue="1"/>
    <cfRule type="duplicateValues" dxfId="9213" priority="8971" stopIfTrue="1"/>
    <cfRule type="duplicateValues" dxfId="9212" priority="8972" stopIfTrue="1"/>
    <cfRule type="duplicateValues" dxfId="9211" priority="8973" stopIfTrue="1"/>
    <cfRule type="duplicateValues" dxfId="9210" priority="8974" stopIfTrue="1"/>
    <cfRule type="duplicateValues" dxfId="9209" priority="8975" stopIfTrue="1"/>
    <cfRule type="duplicateValues" dxfId="9208" priority="8976" stopIfTrue="1"/>
    <cfRule type="duplicateValues" dxfId="9207" priority="8977" stopIfTrue="1"/>
    <cfRule type="duplicateValues" dxfId="9206" priority="8978" stopIfTrue="1"/>
    <cfRule type="duplicateValues" dxfId="9205" priority="8979" stopIfTrue="1"/>
    <cfRule type="duplicateValues" dxfId="9204" priority="8980" stopIfTrue="1"/>
    <cfRule type="duplicateValues" dxfId="9203" priority="8981" stopIfTrue="1"/>
    <cfRule type="duplicateValues" dxfId="9202" priority="8982" stopIfTrue="1"/>
    <cfRule type="duplicateValues" dxfId="9201" priority="8983" stopIfTrue="1"/>
    <cfRule type="duplicateValues" dxfId="9200" priority="8984" stopIfTrue="1"/>
    <cfRule type="duplicateValues" dxfId="9199" priority="8985" stopIfTrue="1"/>
    <cfRule type="duplicateValues" dxfId="9198" priority="8986" stopIfTrue="1"/>
    <cfRule type="duplicateValues" dxfId="9197" priority="8987" stopIfTrue="1"/>
    <cfRule type="duplicateValues" dxfId="9196" priority="8988" stopIfTrue="1"/>
    <cfRule type="duplicateValues" dxfId="9195" priority="8989" stopIfTrue="1"/>
    <cfRule type="duplicateValues" dxfId="9194" priority="8990" stopIfTrue="1"/>
    <cfRule type="duplicateValues" dxfId="9193" priority="8991" stopIfTrue="1"/>
    <cfRule type="duplicateValues" dxfId="9192" priority="8992" stopIfTrue="1"/>
    <cfRule type="duplicateValues" dxfId="9191" priority="8993" stopIfTrue="1"/>
    <cfRule type="duplicateValues" dxfId="9190" priority="8994" stopIfTrue="1"/>
    <cfRule type="duplicateValues" dxfId="9189" priority="8995" stopIfTrue="1"/>
    <cfRule type="duplicateValues" dxfId="9188" priority="8996" stopIfTrue="1"/>
    <cfRule type="duplicateValues" dxfId="9187" priority="8997" stopIfTrue="1"/>
  </conditionalFormatting>
  <conditionalFormatting sqref="J7">
    <cfRule type="duplicateValues" dxfId="9186" priority="8947" stopIfTrue="1"/>
    <cfRule type="duplicateValues" dxfId="9185" priority="8948" stopIfTrue="1"/>
    <cfRule type="duplicateValues" dxfId="9184" priority="8949" stopIfTrue="1"/>
    <cfRule type="duplicateValues" dxfId="9183" priority="8950" stopIfTrue="1"/>
    <cfRule type="duplicateValues" dxfId="9182" priority="8951" stopIfTrue="1"/>
    <cfRule type="duplicateValues" dxfId="9181" priority="8952" stopIfTrue="1"/>
    <cfRule type="duplicateValues" dxfId="9180" priority="8953" stopIfTrue="1"/>
    <cfRule type="duplicateValues" dxfId="9179" priority="8954" stopIfTrue="1"/>
    <cfRule type="duplicateValues" dxfId="9178" priority="8955" stopIfTrue="1"/>
    <cfRule type="duplicateValues" dxfId="9177" priority="8956" stopIfTrue="1"/>
    <cfRule type="duplicateValues" dxfId="9176" priority="8957" stopIfTrue="1"/>
    <cfRule type="duplicateValues" dxfId="9175" priority="8958" stopIfTrue="1"/>
    <cfRule type="duplicateValues" dxfId="9174" priority="8959" stopIfTrue="1"/>
    <cfRule type="duplicateValues" dxfId="9173" priority="8960" stopIfTrue="1"/>
    <cfRule type="duplicateValues" dxfId="9172" priority="8961" stopIfTrue="1"/>
    <cfRule type="duplicateValues" dxfId="9171" priority="8962" stopIfTrue="1"/>
    <cfRule type="duplicateValues" dxfId="9170" priority="8963" stopIfTrue="1"/>
  </conditionalFormatting>
  <conditionalFormatting sqref="G7">
    <cfRule type="duplicateValues" dxfId="9169" priority="8946" stopIfTrue="1"/>
  </conditionalFormatting>
  <conditionalFormatting sqref="J7">
    <cfRule type="duplicateValues" dxfId="9168" priority="8945" stopIfTrue="1"/>
  </conditionalFormatting>
  <conditionalFormatting sqref="I7">
    <cfRule type="duplicateValues" dxfId="9167" priority="8944" stopIfTrue="1"/>
  </conditionalFormatting>
  <conditionalFormatting sqref="J7">
    <cfRule type="duplicateValues" dxfId="9166" priority="8943" stopIfTrue="1"/>
  </conditionalFormatting>
  <conditionalFormatting sqref="H7">
    <cfRule type="duplicateValues" dxfId="9165" priority="8942" stopIfTrue="1"/>
  </conditionalFormatting>
  <conditionalFormatting sqref="H7">
    <cfRule type="duplicateValues" dxfId="9164" priority="8940" stopIfTrue="1"/>
    <cfRule type="duplicateValues" dxfId="9163" priority="8941" stopIfTrue="1"/>
  </conditionalFormatting>
  <conditionalFormatting sqref="I7">
    <cfRule type="duplicateValues" dxfId="9162" priority="8933" stopIfTrue="1"/>
    <cfRule type="duplicateValues" dxfId="9161" priority="8934" stopIfTrue="1"/>
    <cfRule type="duplicateValues" dxfId="9160" priority="8935" stopIfTrue="1"/>
    <cfRule type="duplicateValues" dxfId="9159" priority="8936" stopIfTrue="1"/>
    <cfRule type="duplicateValues" dxfId="9158" priority="8937" stopIfTrue="1"/>
    <cfRule type="duplicateValues" dxfId="9157" priority="8938" stopIfTrue="1"/>
    <cfRule type="duplicateValues" dxfId="9156" priority="8939" stopIfTrue="1"/>
  </conditionalFormatting>
  <conditionalFormatting sqref="J7">
    <cfRule type="duplicateValues" dxfId="9155" priority="8927" stopIfTrue="1"/>
    <cfRule type="duplicateValues" dxfId="9154" priority="8928" stopIfTrue="1"/>
    <cfRule type="duplicateValues" dxfId="9153" priority="8929" stopIfTrue="1"/>
    <cfRule type="duplicateValues" dxfId="9152" priority="8930" stopIfTrue="1"/>
    <cfRule type="duplicateValues" dxfId="9151" priority="8931" stopIfTrue="1"/>
    <cfRule type="duplicateValues" dxfId="9150" priority="8932" stopIfTrue="1"/>
  </conditionalFormatting>
  <conditionalFormatting sqref="H7">
    <cfRule type="duplicateValues" dxfId="9149" priority="8923" stopIfTrue="1"/>
    <cfRule type="duplicateValues" dxfId="9148" priority="8924" stopIfTrue="1"/>
    <cfRule type="duplicateValues" dxfId="9147" priority="8925" stopIfTrue="1"/>
    <cfRule type="duplicateValues" dxfId="9146" priority="8926" stopIfTrue="1"/>
  </conditionalFormatting>
  <conditionalFormatting sqref="I7">
    <cfRule type="duplicateValues" dxfId="9145" priority="8909" stopIfTrue="1"/>
    <cfRule type="duplicateValues" dxfId="9144" priority="8910" stopIfTrue="1"/>
    <cfRule type="duplicateValues" dxfId="9143" priority="8911" stopIfTrue="1"/>
    <cfRule type="duplicateValues" dxfId="9142" priority="8912" stopIfTrue="1"/>
    <cfRule type="duplicateValues" dxfId="9141" priority="8913" stopIfTrue="1"/>
    <cfRule type="duplicateValues" dxfId="9140" priority="8914" stopIfTrue="1"/>
    <cfRule type="duplicateValues" dxfId="9139" priority="8915" stopIfTrue="1"/>
    <cfRule type="duplicateValues" dxfId="9138" priority="8916" stopIfTrue="1"/>
    <cfRule type="duplicateValues" dxfId="9137" priority="8917" stopIfTrue="1"/>
    <cfRule type="duplicateValues" dxfId="9136" priority="8918" stopIfTrue="1"/>
    <cfRule type="duplicateValues" dxfId="9135" priority="8919" stopIfTrue="1"/>
    <cfRule type="duplicateValues" dxfId="9134" priority="8920" stopIfTrue="1"/>
    <cfRule type="duplicateValues" dxfId="9133" priority="8921" stopIfTrue="1"/>
    <cfRule type="duplicateValues" dxfId="9132" priority="8922" stopIfTrue="1"/>
  </conditionalFormatting>
  <conditionalFormatting sqref="J7">
    <cfRule type="duplicateValues" dxfId="9131" priority="8896" stopIfTrue="1"/>
    <cfRule type="duplicateValues" dxfId="9130" priority="8897" stopIfTrue="1"/>
    <cfRule type="duplicateValues" dxfId="9129" priority="8898" stopIfTrue="1"/>
    <cfRule type="duplicateValues" dxfId="9128" priority="8899" stopIfTrue="1"/>
    <cfRule type="duplicateValues" dxfId="9127" priority="8900" stopIfTrue="1"/>
    <cfRule type="duplicateValues" dxfId="9126" priority="8901" stopIfTrue="1"/>
    <cfRule type="duplicateValues" dxfId="9125" priority="8902" stopIfTrue="1"/>
    <cfRule type="duplicateValues" dxfId="9124" priority="8903" stopIfTrue="1"/>
    <cfRule type="duplicateValues" dxfId="9123" priority="8904" stopIfTrue="1"/>
    <cfRule type="duplicateValues" dxfId="9122" priority="8905" stopIfTrue="1"/>
    <cfRule type="duplicateValues" dxfId="9121" priority="8906" stopIfTrue="1"/>
    <cfRule type="duplicateValues" dxfId="9120" priority="8907" stopIfTrue="1"/>
    <cfRule type="duplicateValues" dxfId="9119" priority="8908" stopIfTrue="1"/>
  </conditionalFormatting>
  <conditionalFormatting sqref="G7">
    <cfRule type="duplicateValues" dxfId="9118" priority="8895" stopIfTrue="1"/>
  </conditionalFormatting>
  <conditionalFormatting sqref="J7">
    <cfRule type="duplicateValues" dxfId="9117" priority="8894" stopIfTrue="1"/>
  </conditionalFormatting>
  <conditionalFormatting sqref="I7">
    <cfRule type="duplicateValues" dxfId="9116" priority="8893" stopIfTrue="1"/>
  </conditionalFormatting>
  <conditionalFormatting sqref="J7">
    <cfRule type="duplicateValues" dxfId="9115" priority="8892" stopIfTrue="1"/>
  </conditionalFormatting>
  <conditionalFormatting sqref="H7">
    <cfRule type="duplicateValues" dxfId="9114" priority="8891" stopIfTrue="1"/>
  </conditionalFormatting>
  <conditionalFormatting sqref="H7">
    <cfRule type="duplicateValues" dxfId="9113" priority="8889" stopIfTrue="1"/>
    <cfRule type="duplicateValues" dxfId="9112" priority="8890" stopIfTrue="1"/>
  </conditionalFormatting>
  <conditionalFormatting sqref="I7">
    <cfRule type="duplicateValues" dxfId="9111" priority="8882" stopIfTrue="1"/>
    <cfRule type="duplicateValues" dxfId="9110" priority="8883" stopIfTrue="1"/>
    <cfRule type="duplicateValues" dxfId="9109" priority="8884" stopIfTrue="1"/>
    <cfRule type="duplicateValues" dxfId="9108" priority="8885" stopIfTrue="1"/>
    <cfRule type="duplicateValues" dxfId="9107" priority="8886" stopIfTrue="1"/>
    <cfRule type="duplicateValues" dxfId="9106" priority="8887" stopIfTrue="1"/>
    <cfRule type="duplicateValues" dxfId="9105" priority="8888" stopIfTrue="1"/>
  </conditionalFormatting>
  <conditionalFormatting sqref="J7">
    <cfRule type="duplicateValues" dxfId="9104" priority="8876" stopIfTrue="1"/>
    <cfRule type="duplicateValues" dxfId="9103" priority="8877" stopIfTrue="1"/>
    <cfRule type="duplicateValues" dxfId="9102" priority="8878" stopIfTrue="1"/>
    <cfRule type="duplicateValues" dxfId="9101" priority="8879" stopIfTrue="1"/>
    <cfRule type="duplicateValues" dxfId="9100" priority="8880" stopIfTrue="1"/>
    <cfRule type="duplicateValues" dxfId="9099" priority="8881" stopIfTrue="1"/>
  </conditionalFormatting>
  <conditionalFormatting sqref="H7">
    <cfRule type="duplicateValues" dxfId="9098" priority="8872" stopIfTrue="1"/>
    <cfRule type="duplicateValues" dxfId="9097" priority="8873" stopIfTrue="1"/>
    <cfRule type="duplicateValues" dxfId="9096" priority="8874" stopIfTrue="1"/>
    <cfRule type="duplicateValues" dxfId="9095" priority="8875" stopIfTrue="1"/>
  </conditionalFormatting>
  <conditionalFormatting sqref="I7">
    <cfRule type="duplicateValues" dxfId="9094" priority="8858" stopIfTrue="1"/>
    <cfRule type="duplicateValues" dxfId="9093" priority="8859" stopIfTrue="1"/>
    <cfRule type="duplicateValues" dxfId="9092" priority="8860" stopIfTrue="1"/>
    <cfRule type="duplicateValues" dxfId="9091" priority="8861" stopIfTrue="1"/>
    <cfRule type="duplicateValues" dxfId="9090" priority="8862" stopIfTrue="1"/>
    <cfRule type="duplicateValues" dxfId="9089" priority="8863" stopIfTrue="1"/>
    <cfRule type="duplicateValues" dxfId="9088" priority="8864" stopIfTrue="1"/>
    <cfRule type="duplicateValues" dxfId="9087" priority="8865" stopIfTrue="1"/>
    <cfRule type="duplicateValues" dxfId="9086" priority="8866" stopIfTrue="1"/>
    <cfRule type="duplicateValues" dxfId="9085" priority="8867" stopIfTrue="1"/>
    <cfRule type="duplicateValues" dxfId="9084" priority="8868" stopIfTrue="1"/>
    <cfRule type="duplicateValues" dxfId="9083" priority="8869" stopIfTrue="1"/>
    <cfRule type="duplicateValues" dxfId="9082" priority="8870" stopIfTrue="1"/>
    <cfRule type="duplicateValues" dxfId="9081" priority="8871" stopIfTrue="1"/>
  </conditionalFormatting>
  <conditionalFormatting sqref="J7">
    <cfRule type="duplicateValues" dxfId="9080" priority="8845" stopIfTrue="1"/>
    <cfRule type="duplicateValues" dxfId="9079" priority="8846" stopIfTrue="1"/>
    <cfRule type="duplicateValues" dxfId="9078" priority="8847" stopIfTrue="1"/>
    <cfRule type="duplicateValues" dxfId="9077" priority="8848" stopIfTrue="1"/>
    <cfRule type="duplicateValues" dxfId="9076" priority="8849" stopIfTrue="1"/>
    <cfRule type="duplicateValues" dxfId="9075" priority="8850" stopIfTrue="1"/>
    <cfRule type="duplicateValues" dxfId="9074" priority="8851" stopIfTrue="1"/>
    <cfRule type="duplicateValues" dxfId="9073" priority="8852" stopIfTrue="1"/>
    <cfRule type="duplicateValues" dxfId="9072" priority="8853" stopIfTrue="1"/>
    <cfRule type="duplicateValues" dxfId="9071" priority="8854" stopIfTrue="1"/>
    <cfRule type="duplicateValues" dxfId="9070" priority="8855" stopIfTrue="1"/>
    <cfRule type="duplicateValues" dxfId="9069" priority="8856" stopIfTrue="1"/>
    <cfRule type="duplicateValues" dxfId="9068" priority="8857" stopIfTrue="1"/>
  </conditionalFormatting>
  <conditionalFormatting sqref="G11">
    <cfRule type="duplicateValues" dxfId="9067" priority="8844" stopIfTrue="1"/>
  </conditionalFormatting>
  <conditionalFormatting sqref="J11">
    <cfRule type="duplicateValues" dxfId="9066" priority="8843" stopIfTrue="1"/>
  </conditionalFormatting>
  <conditionalFormatting sqref="I11">
    <cfRule type="duplicateValues" dxfId="9065" priority="8842" stopIfTrue="1"/>
  </conditionalFormatting>
  <conditionalFormatting sqref="J9">
    <cfRule type="duplicateValues" dxfId="9064" priority="8841" stopIfTrue="1"/>
  </conditionalFormatting>
  <conditionalFormatting sqref="H9">
    <cfRule type="duplicateValues" dxfId="9063" priority="8840" stopIfTrue="1"/>
  </conditionalFormatting>
  <conditionalFormatting sqref="I9">
    <cfRule type="duplicateValues" dxfId="9062" priority="8839" stopIfTrue="1"/>
  </conditionalFormatting>
  <conditionalFormatting sqref="J15">
    <cfRule type="duplicateValues" dxfId="9061" priority="8838" stopIfTrue="1"/>
  </conditionalFormatting>
  <conditionalFormatting sqref="H15">
    <cfRule type="duplicateValues" dxfId="9060" priority="8837" stopIfTrue="1"/>
  </conditionalFormatting>
  <conditionalFormatting sqref="I15">
    <cfRule type="duplicateValues" dxfId="9059" priority="8836" stopIfTrue="1"/>
  </conditionalFormatting>
  <conditionalFormatting sqref="G13">
    <cfRule type="duplicateValues" dxfId="9058" priority="8835" stopIfTrue="1"/>
  </conditionalFormatting>
  <conditionalFormatting sqref="J13">
    <cfRule type="duplicateValues" dxfId="9057" priority="8834" stopIfTrue="1"/>
  </conditionalFormatting>
  <conditionalFormatting sqref="I13">
    <cfRule type="duplicateValues" dxfId="9056" priority="8833" stopIfTrue="1"/>
  </conditionalFormatting>
  <conditionalFormatting sqref="G15">
    <cfRule type="duplicateValues" dxfId="9055" priority="8832" stopIfTrue="1"/>
  </conditionalFormatting>
  <conditionalFormatting sqref="J9">
    <cfRule type="duplicateValues" dxfId="9054" priority="8831" stopIfTrue="1"/>
  </conditionalFormatting>
  <conditionalFormatting sqref="J11">
    <cfRule type="duplicateValues" dxfId="9053" priority="8830" stopIfTrue="1"/>
  </conditionalFormatting>
  <conditionalFormatting sqref="H11">
    <cfRule type="duplicateValues" dxfId="9052" priority="8829" stopIfTrue="1"/>
  </conditionalFormatting>
  <conditionalFormatting sqref="J13">
    <cfRule type="duplicateValues" dxfId="9051" priority="8828" stopIfTrue="1"/>
  </conditionalFormatting>
  <conditionalFormatting sqref="H13">
    <cfRule type="duplicateValues" dxfId="9050" priority="8827" stopIfTrue="1"/>
  </conditionalFormatting>
  <conditionalFormatting sqref="H9">
    <cfRule type="duplicateValues" dxfId="9049" priority="8824" stopIfTrue="1"/>
    <cfRule type="duplicateValues" dxfId="9048" priority="8825" stopIfTrue="1"/>
    <cfRule type="duplicateValues" dxfId="9047" priority="8826" stopIfTrue="1"/>
  </conditionalFormatting>
  <conditionalFormatting sqref="I9">
    <cfRule type="duplicateValues" dxfId="9046" priority="8817" stopIfTrue="1"/>
    <cfRule type="duplicateValues" dxfId="9045" priority="8818" stopIfTrue="1"/>
    <cfRule type="duplicateValues" dxfId="9044" priority="8819" stopIfTrue="1"/>
    <cfRule type="duplicateValues" dxfId="9043" priority="8820" stopIfTrue="1"/>
    <cfRule type="duplicateValues" dxfId="9042" priority="8821" stopIfTrue="1"/>
    <cfRule type="duplicateValues" dxfId="9041" priority="8822" stopIfTrue="1"/>
    <cfRule type="duplicateValues" dxfId="9040" priority="8823" stopIfTrue="1"/>
  </conditionalFormatting>
  <conditionalFormatting sqref="J9">
    <cfRule type="duplicateValues" dxfId="9039" priority="8812" stopIfTrue="1"/>
    <cfRule type="duplicateValues" dxfId="9038" priority="8813" stopIfTrue="1"/>
    <cfRule type="duplicateValues" dxfId="9037" priority="8814" stopIfTrue="1"/>
    <cfRule type="duplicateValues" dxfId="9036" priority="8815" stopIfTrue="1"/>
    <cfRule type="duplicateValues" dxfId="9035" priority="8816" stopIfTrue="1"/>
  </conditionalFormatting>
  <conditionalFormatting sqref="H11">
    <cfRule type="duplicateValues" dxfId="9034" priority="8805" stopIfTrue="1"/>
    <cfRule type="duplicateValues" dxfId="9033" priority="8806" stopIfTrue="1"/>
    <cfRule type="duplicateValues" dxfId="9032" priority="8807" stopIfTrue="1"/>
    <cfRule type="duplicateValues" dxfId="9031" priority="8808" stopIfTrue="1"/>
    <cfRule type="duplicateValues" dxfId="9030" priority="8809" stopIfTrue="1"/>
    <cfRule type="duplicateValues" dxfId="9029" priority="8810" stopIfTrue="1"/>
    <cfRule type="duplicateValues" dxfId="9028" priority="8811" stopIfTrue="1"/>
  </conditionalFormatting>
  <conditionalFormatting sqref="I11">
    <cfRule type="duplicateValues" dxfId="9027" priority="8798" stopIfTrue="1"/>
    <cfRule type="duplicateValues" dxfId="9026" priority="8799" stopIfTrue="1"/>
    <cfRule type="duplicateValues" dxfId="9025" priority="8800" stopIfTrue="1"/>
    <cfRule type="duplicateValues" dxfId="9024" priority="8801" stopIfTrue="1"/>
    <cfRule type="duplicateValues" dxfId="9023" priority="8802" stopIfTrue="1"/>
    <cfRule type="duplicateValues" dxfId="9022" priority="8803" stopIfTrue="1"/>
    <cfRule type="duplicateValues" dxfId="9021" priority="8804" stopIfTrue="1"/>
  </conditionalFormatting>
  <conditionalFormatting sqref="J11">
    <cfRule type="duplicateValues" dxfId="9020" priority="8792" stopIfTrue="1"/>
    <cfRule type="duplicateValues" dxfId="9019" priority="8793" stopIfTrue="1"/>
    <cfRule type="duplicateValues" dxfId="9018" priority="8794" stopIfTrue="1"/>
    <cfRule type="duplicateValues" dxfId="9017" priority="8795" stopIfTrue="1"/>
    <cfRule type="duplicateValues" dxfId="9016" priority="8796" stopIfTrue="1"/>
    <cfRule type="duplicateValues" dxfId="9015" priority="8797" stopIfTrue="1"/>
  </conditionalFormatting>
  <conditionalFormatting sqref="H13">
    <cfRule type="duplicateValues" dxfId="9014" priority="8790" stopIfTrue="1"/>
    <cfRule type="duplicateValues" dxfId="9013" priority="8791" stopIfTrue="1"/>
  </conditionalFormatting>
  <conditionalFormatting sqref="I13">
    <cfRule type="duplicateValues" dxfId="9012" priority="8783" stopIfTrue="1"/>
    <cfRule type="duplicateValues" dxfId="9011" priority="8784" stopIfTrue="1"/>
    <cfRule type="duplicateValues" dxfId="9010" priority="8785" stopIfTrue="1"/>
    <cfRule type="duplicateValues" dxfId="9009" priority="8786" stopIfTrue="1"/>
    <cfRule type="duplicateValues" dxfId="9008" priority="8787" stopIfTrue="1"/>
    <cfRule type="duplicateValues" dxfId="9007" priority="8788" stopIfTrue="1"/>
    <cfRule type="duplicateValues" dxfId="9006" priority="8789" stopIfTrue="1"/>
  </conditionalFormatting>
  <conditionalFormatting sqref="J13">
    <cfRule type="duplicateValues" dxfId="9005" priority="8777" stopIfTrue="1"/>
    <cfRule type="duplicateValues" dxfId="9004" priority="8778" stopIfTrue="1"/>
    <cfRule type="duplicateValues" dxfId="9003" priority="8779" stopIfTrue="1"/>
    <cfRule type="duplicateValues" dxfId="9002" priority="8780" stopIfTrue="1"/>
    <cfRule type="duplicateValues" dxfId="9001" priority="8781" stopIfTrue="1"/>
    <cfRule type="duplicateValues" dxfId="9000" priority="8782" stopIfTrue="1"/>
  </conditionalFormatting>
  <conditionalFormatting sqref="G15">
    <cfRule type="duplicateValues" dxfId="8999" priority="8773" stopIfTrue="1"/>
    <cfRule type="duplicateValues" dxfId="8998" priority="8774" stopIfTrue="1"/>
    <cfRule type="duplicateValues" dxfId="8997" priority="8775" stopIfTrue="1"/>
    <cfRule type="duplicateValues" dxfId="8996" priority="8776" stopIfTrue="1"/>
  </conditionalFormatting>
  <conditionalFormatting sqref="H15">
    <cfRule type="duplicateValues" dxfId="8995" priority="8769" stopIfTrue="1"/>
    <cfRule type="duplicateValues" dxfId="8994" priority="8770" stopIfTrue="1"/>
    <cfRule type="duplicateValues" dxfId="8993" priority="8771" stopIfTrue="1"/>
    <cfRule type="duplicateValues" dxfId="8992" priority="8772" stopIfTrue="1"/>
  </conditionalFormatting>
  <conditionalFormatting sqref="I15">
    <cfRule type="duplicateValues" dxfId="8991" priority="8763" stopIfTrue="1"/>
    <cfRule type="duplicateValues" dxfId="8990" priority="8764" stopIfTrue="1"/>
    <cfRule type="duplicateValues" dxfId="8989" priority="8765" stopIfTrue="1"/>
    <cfRule type="duplicateValues" dxfId="8988" priority="8766" stopIfTrue="1"/>
    <cfRule type="duplicateValues" dxfId="8987" priority="8767" stopIfTrue="1"/>
    <cfRule type="duplicateValues" dxfId="8986" priority="8768" stopIfTrue="1"/>
  </conditionalFormatting>
  <conditionalFormatting sqref="J15">
    <cfRule type="duplicateValues" dxfId="8985" priority="8741" stopIfTrue="1"/>
    <cfRule type="duplicateValues" dxfId="8984" priority="8742" stopIfTrue="1"/>
    <cfRule type="duplicateValues" dxfId="8983" priority="8743" stopIfTrue="1"/>
    <cfRule type="duplicateValues" dxfId="8982" priority="8744" stopIfTrue="1"/>
    <cfRule type="duplicateValues" dxfId="8981" priority="8745" stopIfTrue="1"/>
    <cfRule type="duplicateValues" dxfId="8980" priority="8746" stopIfTrue="1"/>
    <cfRule type="duplicateValues" dxfId="8979" priority="8747" stopIfTrue="1"/>
    <cfRule type="duplicateValues" dxfId="8978" priority="8748" stopIfTrue="1"/>
    <cfRule type="duplicateValues" dxfId="8977" priority="8749" stopIfTrue="1"/>
    <cfRule type="duplicateValues" dxfId="8976" priority="8750" stopIfTrue="1"/>
    <cfRule type="duplicateValues" dxfId="8975" priority="8751" stopIfTrue="1"/>
    <cfRule type="duplicateValues" dxfId="8974" priority="8752" stopIfTrue="1"/>
    <cfRule type="duplicateValues" dxfId="8973" priority="8753" stopIfTrue="1"/>
    <cfRule type="duplicateValues" dxfId="8972" priority="8754" stopIfTrue="1"/>
    <cfRule type="duplicateValues" dxfId="8971" priority="8755" stopIfTrue="1"/>
    <cfRule type="duplicateValues" dxfId="8970" priority="8756" stopIfTrue="1"/>
    <cfRule type="duplicateValues" dxfId="8969" priority="8757" stopIfTrue="1"/>
    <cfRule type="duplicateValues" dxfId="8968" priority="8758" stopIfTrue="1"/>
    <cfRule type="duplicateValues" dxfId="8967" priority="8759" stopIfTrue="1"/>
    <cfRule type="duplicateValues" dxfId="8966" priority="8760" stopIfTrue="1"/>
    <cfRule type="duplicateValues" dxfId="8965" priority="8761" stopIfTrue="1"/>
    <cfRule type="duplicateValues" dxfId="8964" priority="8762" stopIfTrue="1"/>
  </conditionalFormatting>
  <conditionalFormatting sqref="G9">
    <cfRule type="duplicateValues" dxfId="8963" priority="8739" stopIfTrue="1"/>
    <cfRule type="duplicateValues" dxfId="8962" priority="8740" stopIfTrue="1"/>
  </conditionalFormatting>
  <conditionalFormatting sqref="H9">
    <cfRule type="duplicateValues" dxfId="8961" priority="8733" stopIfTrue="1"/>
    <cfRule type="duplicateValues" dxfId="8960" priority="8734" stopIfTrue="1"/>
    <cfRule type="duplicateValues" dxfId="8959" priority="8735" stopIfTrue="1"/>
    <cfRule type="duplicateValues" dxfId="8958" priority="8736" stopIfTrue="1"/>
    <cfRule type="duplicateValues" dxfId="8957" priority="8737" stopIfTrue="1"/>
    <cfRule type="duplicateValues" dxfId="8956" priority="8738" stopIfTrue="1"/>
  </conditionalFormatting>
  <conditionalFormatting sqref="I9">
    <cfRule type="duplicateValues" dxfId="8955" priority="8719" stopIfTrue="1"/>
    <cfRule type="duplicateValues" dxfId="8954" priority="8720" stopIfTrue="1"/>
    <cfRule type="duplicateValues" dxfId="8953" priority="8721" stopIfTrue="1"/>
    <cfRule type="duplicateValues" dxfId="8952" priority="8722" stopIfTrue="1"/>
    <cfRule type="duplicateValues" dxfId="8951" priority="8723" stopIfTrue="1"/>
    <cfRule type="duplicateValues" dxfId="8950" priority="8724" stopIfTrue="1"/>
    <cfRule type="duplicateValues" dxfId="8949" priority="8725" stopIfTrue="1"/>
    <cfRule type="duplicateValues" dxfId="8948" priority="8726" stopIfTrue="1"/>
    <cfRule type="duplicateValues" dxfId="8947" priority="8727" stopIfTrue="1"/>
    <cfRule type="duplicateValues" dxfId="8946" priority="8728" stopIfTrue="1"/>
    <cfRule type="duplicateValues" dxfId="8945" priority="8729" stopIfTrue="1"/>
    <cfRule type="duplicateValues" dxfId="8944" priority="8730" stopIfTrue="1"/>
    <cfRule type="duplicateValues" dxfId="8943" priority="8731" stopIfTrue="1"/>
    <cfRule type="duplicateValues" dxfId="8942" priority="8732" stopIfTrue="1"/>
  </conditionalFormatting>
  <conditionalFormatting sqref="J9">
    <cfRule type="duplicateValues" dxfId="8941" priority="8708" stopIfTrue="1"/>
    <cfRule type="duplicateValues" dxfId="8940" priority="8709" stopIfTrue="1"/>
    <cfRule type="duplicateValues" dxfId="8939" priority="8710" stopIfTrue="1"/>
    <cfRule type="duplicateValues" dxfId="8938" priority="8711" stopIfTrue="1"/>
    <cfRule type="duplicateValues" dxfId="8937" priority="8712" stopIfTrue="1"/>
    <cfRule type="duplicateValues" dxfId="8936" priority="8713" stopIfTrue="1"/>
    <cfRule type="duplicateValues" dxfId="8935" priority="8714" stopIfTrue="1"/>
    <cfRule type="duplicateValues" dxfId="8934" priority="8715" stopIfTrue="1"/>
    <cfRule type="duplicateValues" dxfId="8933" priority="8716" stopIfTrue="1"/>
    <cfRule type="duplicateValues" dxfId="8932" priority="8717" stopIfTrue="1"/>
    <cfRule type="duplicateValues" dxfId="8931" priority="8718" stopIfTrue="1"/>
  </conditionalFormatting>
  <conditionalFormatting sqref="G11">
    <cfRule type="duplicateValues" dxfId="8930" priority="8706" stopIfTrue="1"/>
    <cfRule type="duplicateValues" dxfId="8929" priority="8707" stopIfTrue="1"/>
  </conditionalFormatting>
  <conditionalFormatting sqref="H11">
    <cfRule type="duplicateValues" dxfId="8928" priority="8697" stopIfTrue="1"/>
    <cfRule type="duplicateValues" dxfId="8927" priority="8698" stopIfTrue="1"/>
    <cfRule type="duplicateValues" dxfId="8926" priority="8699" stopIfTrue="1"/>
    <cfRule type="duplicateValues" dxfId="8925" priority="8700" stopIfTrue="1"/>
    <cfRule type="duplicateValues" dxfId="8924" priority="8701" stopIfTrue="1"/>
    <cfRule type="duplicateValues" dxfId="8923" priority="8702" stopIfTrue="1"/>
    <cfRule type="duplicateValues" dxfId="8922" priority="8703" stopIfTrue="1"/>
    <cfRule type="duplicateValues" dxfId="8921" priority="8704" stopIfTrue="1"/>
    <cfRule type="duplicateValues" dxfId="8920" priority="8705" stopIfTrue="1"/>
  </conditionalFormatting>
  <conditionalFormatting sqref="I11">
    <cfRule type="duplicateValues" dxfId="8919" priority="8683" stopIfTrue="1"/>
    <cfRule type="duplicateValues" dxfId="8918" priority="8684" stopIfTrue="1"/>
    <cfRule type="duplicateValues" dxfId="8917" priority="8685" stopIfTrue="1"/>
    <cfRule type="duplicateValues" dxfId="8916" priority="8686" stopIfTrue="1"/>
    <cfRule type="duplicateValues" dxfId="8915" priority="8687" stopIfTrue="1"/>
    <cfRule type="duplicateValues" dxfId="8914" priority="8688" stopIfTrue="1"/>
    <cfRule type="duplicateValues" dxfId="8913" priority="8689" stopIfTrue="1"/>
    <cfRule type="duplicateValues" dxfId="8912" priority="8690" stopIfTrue="1"/>
    <cfRule type="duplicateValues" dxfId="8911" priority="8691" stopIfTrue="1"/>
    <cfRule type="duplicateValues" dxfId="8910" priority="8692" stopIfTrue="1"/>
    <cfRule type="duplicateValues" dxfId="8909" priority="8693" stopIfTrue="1"/>
    <cfRule type="duplicateValues" dxfId="8908" priority="8694" stopIfTrue="1"/>
    <cfRule type="duplicateValues" dxfId="8907" priority="8695" stopIfTrue="1"/>
    <cfRule type="duplicateValues" dxfId="8906" priority="8696" stopIfTrue="1"/>
  </conditionalFormatting>
  <conditionalFormatting sqref="J11">
    <cfRule type="duplicateValues" dxfId="8905" priority="8670" stopIfTrue="1"/>
    <cfRule type="duplicateValues" dxfId="8904" priority="8671" stopIfTrue="1"/>
    <cfRule type="duplicateValues" dxfId="8903" priority="8672" stopIfTrue="1"/>
    <cfRule type="duplicateValues" dxfId="8902" priority="8673" stopIfTrue="1"/>
    <cfRule type="duplicateValues" dxfId="8901" priority="8674" stopIfTrue="1"/>
    <cfRule type="duplicateValues" dxfId="8900" priority="8675" stopIfTrue="1"/>
    <cfRule type="duplicateValues" dxfId="8899" priority="8676" stopIfTrue="1"/>
    <cfRule type="duplicateValues" dxfId="8898" priority="8677" stopIfTrue="1"/>
    <cfRule type="duplicateValues" dxfId="8897" priority="8678" stopIfTrue="1"/>
    <cfRule type="duplicateValues" dxfId="8896" priority="8679" stopIfTrue="1"/>
    <cfRule type="duplicateValues" dxfId="8895" priority="8680" stopIfTrue="1"/>
    <cfRule type="duplicateValues" dxfId="8894" priority="8681" stopIfTrue="1"/>
    <cfRule type="duplicateValues" dxfId="8893" priority="8682" stopIfTrue="1"/>
  </conditionalFormatting>
  <conditionalFormatting sqref="H13">
    <cfRule type="duplicateValues" dxfId="8892" priority="8666" stopIfTrue="1"/>
    <cfRule type="duplicateValues" dxfId="8891" priority="8667" stopIfTrue="1"/>
    <cfRule type="duplicateValues" dxfId="8890" priority="8668" stopIfTrue="1"/>
    <cfRule type="duplicateValues" dxfId="8889" priority="8669" stopIfTrue="1"/>
  </conditionalFormatting>
  <conditionalFormatting sqref="I13">
    <cfRule type="duplicateValues" dxfId="8888" priority="8652" stopIfTrue="1"/>
    <cfRule type="duplicateValues" dxfId="8887" priority="8653" stopIfTrue="1"/>
    <cfRule type="duplicateValues" dxfId="8886" priority="8654" stopIfTrue="1"/>
    <cfRule type="duplicateValues" dxfId="8885" priority="8655" stopIfTrue="1"/>
    <cfRule type="duplicateValues" dxfId="8884" priority="8656" stopIfTrue="1"/>
    <cfRule type="duplicateValues" dxfId="8883" priority="8657" stopIfTrue="1"/>
    <cfRule type="duplicateValues" dxfId="8882" priority="8658" stopIfTrue="1"/>
    <cfRule type="duplicateValues" dxfId="8881" priority="8659" stopIfTrue="1"/>
    <cfRule type="duplicateValues" dxfId="8880" priority="8660" stopIfTrue="1"/>
    <cfRule type="duplicateValues" dxfId="8879" priority="8661" stopIfTrue="1"/>
    <cfRule type="duplicateValues" dxfId="8878" priority="8662" stopIfTrue="1"/>
    <cfRule type="duplicateValues" dxfId="8877" priority="8663" stopIfTrue="1"/>
    <cfRule type="duplicateValues" dxfId="8876" priority="8664" stopIfTrue="1"/>
    <cfRule type="duplicateValues" dxfId="8875" priority="8665" stopIfTrue="1"/>
  </conditionalFormatting>
  <conditionalFormatting sqref="J13">
    <cfRule type="duplicateValues" dxfId="8874" priority="8639" stopIfTrue="1"/>
    <cfRule type="duplicateValues" dxfId="8873" priority="8640" stopIfTrue="1"/>
    <cfRule type="duplicateValues" dxfId="8872" priority="8641" stopIfTrue="1"/>
    <cfRule type="duplicateValues" dxfId="8871" priority="8642" stopIfTrue="1"/>
    <cfRule type="duplicateValues" dxfId="8870" priority="8643" stopIfTrue="1"/>
    <cfRule type="duplicateValues" dxfId="8869" priority="8644" stopIfTrue="1"/>
    <cfRule type="duplicateValues" dxfId="8868" priority="8645" stopIfTrue="1"/>
    <cfRule type="duplicateValues" dxfId="8867" priority="8646" stopIfTrue="1"/>
    <cfRule type="duplicateValues" dxfId="8866" priority="8647" stopIfTrue="1"/>
    <cfRule type="duplicateValues" dxfId="8865" priority="8648" stopIfTrue="1"/>
    <cfRule type="duplicateValues" dxfId="8864" priority="8649" stopIfTrue="1"/>
    <cfRule type="duplicateValues" dxfId="8863" priority="8650" stopIfTrue="1"/>
    <cfRule type="duplicateValues" dxfId="8862" priority="8651" stopIfTrue="1"/>
  </conditionalFormatting>
  <conditionalFormatting sqref="G15">
    <cfRule type="duplicateValues" dxfId="8861" priority="8604" stopIfTrue="1"/>
    <cfRule type="duplicateValues" dxfId="8860" priority="8605" stopIfTrue="1"/>
    <cfRule type="duplicateValues" dxfId="8859" priority="8606" stopIfTrue="1"/>
    <cfRule type="duplicateValues" dxfId="8858" priority="8607" stopIfTrue="1"/>
    <cfRule type="duplicateValues" dxfId="8857" priority="8608" stopIfTrue="1"/>
    <cfRule type="duplicateValues" dxfId="8856" priority="8609" stopIfTrue="1"/>
    <cfRule type="duplicateValues" dxfId="8855" priority="8610" stopIfTrue="1"/>
    <cfRule type="duplicateValues" dxfId="8854" priority="8611" stopIfTrue="1"/>
    <cfRule type="duplicateValues" dxfId="8853" priority="8612" stopIfTrue="1"/>
    <cfRule type="duplicateValues" dxfId="8852" priority="8613" stopIfTrue="1"/>
    <cfRule type="duplicateValues" dxfId="8851" priority="8614" stopIfTrue="1"/>
    <cfRule type="duplicateValues" dxfId="8850" priority="8615" stopIfTrue="1"/>
    <cfRule type="duplicateValues" dxfId="8849" priority="8616" stopIfTrue="1"/>
    <cfRule type="duplicateValues" dxfId="8848" priority="8617" stopIfTrue="1"/>
    <cfRule type="duplicateValues" dxfId="8847" priority="8618" stopIfTrue="1"/>
    <cfRule type="duplicateValues" dxfId="8846" priority="8619" stopIfTrue="1"/>
    <cfRule type="duplicateValues" dxfId="8845" priority="8620" stopIfTrue="1"/>
    <cfRule type="duplicateValues" dxfId="8844" priority="8621" stopIfTrue="1"/>
    <cfRule type="duplicateValues" dxfId="8843" priority="8622" stopIfTrue="1"/>
    <cfRule type="duplicateValues" dxfId="8842" priority="8623" stopIfTrue="1"/>
    <cfRule type="duplicateValues" dxfId="8841" priority="8624" stopIfTrue="1"/>
    <cfRule type="duplicateValues" dxfId="8840" priority="8625" stopIfTrue="1"/>
    <cfRule type="duplicateValues" dxfId="8839" priority="8626" stopIfTrue="1"/>
    <cfRule type="duplicateValues" dxfId="8838" priority="8627" stopIfTrue="1"/>
    <cfRule type="duplicateValues" dxfId="8837" priority="8628" stopIfTrue="1"/>
    <cfRule type="duplicateValues" dxfId="8836" priority="8629" stopIfTrue="1"/>
    <cfRule type="duplicateValues" dxfId="8835" priority="8630" stopIfTrue="1"/>
    <cfRule type="duplicateValues" dxfId="8834" priority="8631" stopIfTrue="1"/>
    <cfRule type="duplicateValues" dxfId="8833" priority="8632" stopIfTrue="1"/>
    <cfRule type="duplicateValues" dxfId="8832" priority="8633" stopIfTrue="1"/>
    <cfRule type="duplicateValues" dxfId="8831" priority="8634" stopIfTrue="1"/>
    <cfRule type="duplicateValues" dxfId="8830" priority="8635" stopIfTrue="1"/>
    <cfRule type="duplicateValues" dxfId="8829" priority="8636" stopIfTrue="1"/>
    <cfRule type="duplicateValues" dxfId="8828" priority="8637" stopIfTrue="1"/>
    <cfRule type="duplicateValues" dxfId="8827" priority="8638" stopIfTrue="1"/>
  </conditionalFormatting>
  <conditionalFormatting sqref="H15">
    <cfRule type="duplicateValues" dxfId="8826" priority="8596" stopIfTrue="1"/>
    <cfRule type="duplicateValues" dxfId="8825" priority="8597" stopIfTrue="1"/>
    <cfRule type="duplicateValues" dxfId="8824" priority="8598" stopIfTrue="1"/>
    <cfRule type="duplicateValues" dxfId="8823" priority="8599" stopIfTrue="1"/>
    <cfRule type="duplicateValues" dxfId="8822" priority="8600" stopIfTrue="1"/>
    <cfRule type="duplicateValues" dxfId="8821" priority="8601" stopIfTrue="1"/>
    <cfRule type="duplicateValues" dxfId="8820" priority="8602" stopIfTrue="1"/>
    <cfRule type="duplicateValues" dxfId="8819" priority="8603" stopIfTrue="1"/>
  </conditionalFormatting>
  <conditionalFormatting sqref="I15">
    <cfRule type="duplicateValues" dxfId="8818" priority="8584" stopIfTrue="1"/>
    <cfRule type="duplicateValues" dxfId="8817" priority="8585" stopIfTrue="1"/>
    <cfRule type="duplicateValues" dxfId="8816" priority="8586" stopIfTrue="1"/>
    <cfRule type="duplicateValues" dxfId="8815" priority="8587" stopIfTrue="1"/>
    <cfRule type="duplicateValues" dxfId="8814" priority="8588" stopIfTrue="1"/>
    <cfRule type="duplicateValues" dxfId="8813" priority="8589" stopIfTrue="1"/>
    <cfRule type="duplicateValues" dxfId="8812" priority="8590" stopIfTrue="1"/>
    <cfRule type="duplicateValues" dxfId="8811" priority="8591" stopIfTrue="1"/>
    <cfRule type="duplicateValues" dxfId="8810" priority="8592" stopIfTrue="1"/>
    <cfRule type="duplicateValues" dxfId="8809" priority="8593" stopIfTrue="1"/>
    <cfRule type="duplicateValues" dxfId="8808" priority="8594" stopIfTrue="1"/>
    <cfRule type="duplicateValues" dxfId="8807" priority="8595" stopIfTrue="1"/>
  </conditionalFormatting>
  <conditionalFormatting sqref="J15">
    <cfRule type="duplicateValues" dxfId="8806" priority="8540" stopIfTrue="1"/>
    <cfRule type="duplicateValues" dxfId="8805" priority="8541" stopIfTrue="1"/>
    <cfRule type="duplicateValues" dxfId="8804" priority="8542" stopIfTrue="1"/>
    <cfRule type="duplicateValues" dxfId="8803" priority="8543" stopIfTrue="1"/>
    <cfRule type="duplicateValues" dxfId="8802" priority="8544" stopIfTrue="1"/>
    <cfRule type="duplicateValues" dxfId="8801" priority="8545" stopIfTrue="1"/>
    <cfRule type="duplicateValues" dxfId="8800" priority="8546" stopIfTrue="1"/>
    <cfRule type="duplicateValues" dxfId="8799" priority="8547" stopIfTrue="1"/>
    <cfRule type="duplicateValues" dxfId="8798" priority="8548" stopIfTrue="1"/>
    <cfRule type="duplicateValues" dxfId="8797" priority="8549" stopIfTrue="1"/>
    <cfRule type="duplicateValues" dxfId="8796" priority="8550" stopIfTrue="1"/>
    <cfRule type="duplicateValues" dxfId="8795" priority="8551" stopIfTrue="1"/>
    <cfRule type="duplicateValues" dxfId="8794" priority="8552" stopIfTrue="1"/>
    <cfRule type="duplicateValues" dxfId="8793" priority="8553" stopIfTrue="1"/>
    <cfRule type="duplicateValues" dxfId="8792" priority="8554" stopIfTrue="1"/>
    <cfRule type="duplicateValues" dxfId="8791" priority="8555" stopIfTrue="1"/>
    <cfRule type="duplicateValues" dxfId="8790" priority="8556" stopIfTrue="1"/>
    <cfRule type="duplicateValues" dxfId="8789" priority="8557" stopIfTrue="1"/>
    <cfRule type="duplicateValues" dxfId="8788" priority="8558" stopIfTrue="1"/>
    <cfRule type="duplicateValues" dxfId="8787" priority="8559" stopIfTrue="1"/>
    <cfRule type="duplicateValues" dxfId="8786" priority="8560" stopIfTrue="1"/>
    <cfRule type="duplicateValues" dxfId="8785" priority="8561" stopIfTrue="1"/>
    <cfRule type="duplicateValues" dxfId="8784" priority="8562" stopIfTrue="1"/>
    <cfRule type="duplicateValues" dxfId="8783" priority="8563" stopIfTrue="1"/>
    <cfRule type="duplicateValues" dxfId="8782" priority="8564" stopIfTrue="1"/>
    <cfRule type="duplicateValues" dxfId="8781" priority="8565" stopIfTrue="1"/>
    <cfRule type="duplicateValues" dxfId="8780" priority="8566" stopIfTrue="1"/>
    <cfRule type="duplicateValues" dxfId="8779" priority="8567" stopIfTrue="1"/>
    <cfRule type="duplicateValues" dxfId="8778" priority="8568" stopIfTrue="1"/>
    <cfRule type="duplicateValues" dxfId="8777" priority="8569" stopIfTrue="1"/>
    <cfRule type="duplicateValues" dxfId="8776" priority="8570" stopIfTrue="1"/>
    <cfRule type="duplicateValues" dxfId="8775" priority="8571" stopIfTrue="1"/>
    <cfRule type="duplicateValues" dxfId="8774" priority="8572" stopIfTrue="1"/>
    <cfRule type="duplicateValues" dxfId="8773" priority="8573" stopIfTrue="1"/>
    <cfRule type="duplicateValues" dxfId="8772" priority="8574" stopIfTrue="1"/>
    <cfRule type="duplicateValues" dxfId="8771" priority="8575" stopIfTrue="1"/>
    <cfRule type="duplicateValues" dxfId="8770" priority="8576" stopIfTrue="1"/>
    <cfRule type="duplicateValues" dxfId="8769" priority="8577" stopIfTrue="1"/>
    <cfRule type="duplicateValues" dxfId="8768" priority="8578" stopIfTrue="1"/>
    <cfRule type="duplicateValues" dxfId="8767" priority="8579" stopIfTrue="1"/>
    <cfRule type="duplicateValues" dxfId="8766" priority="8580" stopIfTrue="1"/>
    <cfRule type="duplicateValues" dxfId="8765" priority="8581" stopIfTrue="1"/>
    <cfRule type="duplicateValues" dxfId="8764" priority="8582" stopIfTrue="1"/>
    <cfRule type="duplicateValues" dxfId="8763" priority="8583" stopIfTrue="1"/>
  </conditionalFormatting>
  <conditionalFormatting sqref="G11">
    <cfRule type="duplicateValues" dxfId="8762" priority="8539" stopIfTrue="1"/>
  </conditionalFormatting>
  <conditionalFormatting sqref="J11">
    <cfRule type="duplicateValues" dxfId="8761" priority="8538" stopIfTrue="1"/>
  </conditionalFormatting>
  <conditionalFormatting sqref="I11">
    <cfRule type="duplicateValues" dxfId="8760" priority="8537" stopIfTrue="1"/>
  </conditionalFormatting>
  <conditionalFormatting sqref="J9">
    <cfRule type="duplicateValues" dxfId="8759" priority="8536" stopIfTrue="1"/>
  </conditionalFormatting>
  <conditionalFormatting sqref="H9">
    <cfRule type="duplicateValues" dxfId="8758" priority="8535" stopIfTrue="1"/>
  </conditionalFormatting>
  <conditionalFormatting sqref="I9">
    <cfRule type="duplicateValues" dxfId="8757" priority="8534" stopIfTrue="1"/>
  </conditionalFormatting>
  <conditionalFormatting sqref="J15">
    <cfRule type="duplicateValues" dxfId="8756" priority="8533" stopIfTrue="1"/>
  </conditionalFormatting>
  <conditionalFormatting sqref="H15">
    <cfRule type="duplicateValues" dxfId="8755" priority="8532" stopIfTrue="1"/>
  </conditionalFormatting>
  <conditionalFormatting sqref="I15">
    <cfRule type="duplicateValues" dxfId="8754" priority="8531" stopIfTrue="1"/>
  </conditionalFormatting>
  <conditionalFormatting sqref="G13">
    <cfRule type="duplicateValues" dxfId="8753" priority="8530" stopIfTrue="1"/>
  </conditionalFormatting>
  <conditionalFormatting sqref="J13">
    <cfRule type="duplicateValues" dxfId="8752" priority="8529" stopIfTrue="1"/>
  </conditionalFormatting>
  <conditionalFormatting sqref="I13">
    <cfRule type="duplicateValues" dxfId="8751" priority="8528" stopIfTrue="1"/>
  </conditionalFormatting>
  <conditionalFormatting sqref="G15">
    <cfRule type="duplicateValues" dxfId="8750" priority="8527" stopIfTrue="1"/>
  </conditionalFormatting>
  <conditionalFormatting sqref="J9">
    <cfRule type="duplicateValues" dxfId="8749" priority="8526" stopIfTrue="1"/>
  </conditionalFormatting>
  <conditionalFormatting sqref="J11">
    <cfRule type="duplicateValues" dxfId="8748" priority="8525" stopIfTrue="1"/>
  </conditionalFormatting>
  <conditionalFormatting sqref="H11">
    <cfRule type="duplicateValues" dxfId="8747" priority="8524" stopIfTrue="1"/>
  </conditionalFormatting>
  <conditionalFormatting sqref="J13">
    <cfRule type="duplicateValues" dxfId="8746" priority="8523" stopIfTrue="1"/>
  </conditionalFormatting>
  <conditionalFormatting sqref="H13">
    <cfRule type="duplicateValues" dxfId="8745" priority="8522" stopIfTrue="1"/>
  </conditionalFormatting>
  <conditionalFormatting sqref="H9">
    <cfRule type="duplicateValues" dxfId="8744" priority="8519" stopIfTrue="1"/>
    <cfRule type="duplicateValues" dxfId="8743" priority="8520" stopIfTrue="1"/>
    <cfRule type="duplicateValues" dxfId="8742" priority="8521" stopIfTrue="1"/>
  </conditionalFormatting>
  <conditionalFormatting sqref="I9">
    <cfRule type="duplicateValues" dxfId="8741" priority="8512" stopIfTrue="1"/>
    <cfRule type="duplicateValues" dxfId="8740" priority="8513" stopIfTrue="1"/>
    <cfRule type="duplicateValues" dxfId="8739" priority="8514" stopIfTrue="1"/>
    <cfRule type="duplicateValues" dxfId="8738" priority="8515" stopIfTrue="1"/>
    <cfRule type="duplicateValues" dxfId="8737" priority="8516" stopIfTrue="1"/>
    <cfRule type="duplicateValues" dxfId="8736" priority="8517" stopIfTrue="1"/>
    <cfRule type="duplicateValues" dxfId="8735" priority="8518" stopIfTrue="1"/>
  </conditionalFormatting>
  <conditionalFormatting sqref="J9">
    <cfRule type="duplicateValues" dxfId="8734" priority="8507" stopIfTrue="1"/>
    <cfRule type="duplicateValues" dxfId="8733" priority="8508" stopIfTrue="1"/>
    <cfRule type="duplicateValues" dxfId="8732" priority="8509" stopIfTrue="1"/>
    <cfRule type="duplicateValues" dxfId="8731" priority="8510" stopIfTrue="1"/>
    <cfRule type="duplicateValues" dxfId="8730" priority="8511" stopIfTrue="1"/>
  </conditionalFormatting>
  <conditionalFormatting sqref="H11">
    <cfRule type="duplicateValues" dxfId="8729" priority="8500" stopIfTrue="1"/>
    <cfRule type="duplicateValues" dxfId="8728" priority="8501" stopIfTrue="1"/>
    <cfRule type="duplicateValues" dxfId="8727" priority="8502" stopIfTrue="1"/>
    <cfRule type="duplicateValues" dxfId="8726" priority="8503" stopIfTrue="1"/>
    <cfRule type="duplicateValues" dxfId="8725" priority="8504" stopIfTrue="1"/>
    <cfRule type="duplicateValues" dxfId="8724" priority="8505" stopIfTrue="1"/>
    <cfRule type="duplicateValues" dxfId="8723" priority="8506" stopIfTrue="1"/>
  </conditionalFormatting>
  <conditionalFormatting sqref="I11">
    <cfRule type="duplicateValues" dxfId="8722" priority="8493" stopIfTrue="1"/>
    <cfRule type="duplicateValues" dxfId="8721" priority="8494" stopIfTrue="1"/>
    <cfRule type="duplicateValues" dxfId="8720" priority="8495" stopIfTrue="1"/>
    <cfRule type="duplicateValues" dxfId="8719" priority="8496" stopIfTrue="1"/>
    <cfRule type="duplicateValues" dxfId="8718" priority="8497" stopIfTrue="1"/>
    <cfRule type="duplicateValues" dxfId="8717" priority="8498" stopIfTrue="1"/>
    <cfRule type="duplicateValues" dxfId="8716" priority="8499" stopIfTrue="1"/>
  </conditionalFormatting>
  <conditionalFormatting sqref="J11">
    <cfRule type="duplicateValues" dxfId="8715" priority="8487" stopIfTrue="1"/>
    <cfRule type="duplicateValues" dxfId="8714" priority="8488" stopIfTrue="1"/>
    <cfRule type="duplicateValues" dxfId="8713" priority="8489" stopIfTrue="1"/>
    <cfRule type="duplicateValues" dxfId="8712" priority="8490" stopIfTrue="1"/>
    <cfRule type="duplicateValues" dxfId="8711" priority="8491" stopIfTrue="1"/>
    <cfRule type="duplicateValues" dxfId="8710" priority="8492" stopIfTrue="1"/>
  </conditionalFormatting>
  <conditionalFormatting sqref="H13">
    <cfRule type="duplicateValues" dxfId="8709" priority="8485" stopIfTrue="1"/>
    <cfRule type="duplicateValues" dxfId="8708" priority="8486" stopIfTrue="1"/>
  </conditionalFormatting>
  <conditionalFormatting sqref="I13">
    <cfRule type="duplicateValues" dxfId="8707" priority="8478" stopIfTrue="1"/>
    <cfRule type="duplicateValues" dxfId="8706" priority="8479" stopIfTrue="1"/>
    <cfRule type="duplicateValues" dxfId="8705" priority="8480" stopIfTrue="1"/>
    <cfRule type="duplicateValues" dxfId="8704" priority="8481" stopIfTrue="1"/>
    <cfRule type="duplicateValues" dxfId="8703" priority="8482" stopIfTrue="1"/>
    <cfRule type="duplicateValues" dxfId="8702" priority="8483" stopIfTrue="1"/>
    <cfRule type="duplicateValues" dxfId="8701" priority="8484" stopIfTrue="1"/>
  </conditionalFormatting>
  <conditionalFormatting sqref="J13">
    <cfRule type="duplicateValues" dxfId="8700" priority="8472" stopIfTrue="1"/>
    <cfRule type="duplicateValues" dxfId="8699" priority="8473" stopIfTrue="1"/>
    <cfRule type="duplicateValues" dxfId="8698" priority="8474" stopIfTrue="1"/>
    <cfRule type="duplicateValues" dxfId="8697" priority="8475" stopIfTrue="1"/>
    <cfRule type="duplicateValues" dxfId="8696" priority="8476" stopIfTrue="1"/>
    <cfRule type="duplicateValues" dxfId="8695" priority="8477" stopIfTrue="1"/>
  </conditionalFormatting>
  <conditionalFormatting sqref="G15">
    <cfRule type="duplicateValues" dxfId="8694" priority="8468" stopIfTrue="1"/>
    <cfRule type="duplicateValues" dxfId="8693" priority="8469" stopIfTrue="1"/>
    <cfRule type="duplicateValues" dxfId="8692" priority="8470" stopIfTrue="1"/>
    <cfRule type="duplicateValues" dxfId="8691" priority="8471" stopIfTrue="1"/>
  </conditionalFormatting>
  <conditionalFormatting sqref="H15">
    <cfRule type="duplicateValues" dxfId="8690" priority="8464" stopIfTrue="1"/>
    <cfRule type="duplicateValues" dxfId="8689" priority="8465" stopIfTrue="1"/>
    <cfRule type="duplicateValues" dxfId="8688" priority="8466" stopIfTrue="1"/>
    <cfRule type="duplicateValues" dxfId="8687" priority="8467" stopIfTrue="1"/>
  </conditionalFormatting>
  <conditionalFormatting sqref="I15">
    <cfRule type="duplicateValues" dxfId="8686" priority="8458" stopIfTrue="1"/>
    <cfRule type="duplicateValues" dxfId="8685" priority="8459" stopIfTrue="1"/>
    <cfRule type="duplicateValues" dxfId="8684" priority="8460" stopIfTrue="1"/>
    <cfRule type="duplicateValues" dxfId="8683" priority="8461" stopIfTrue="1"/>
    <cfRule type="duplicateValues" dxfId="8682" priority="8462" stopIfTrue="1"/>
    <cfRule type="duplicateValues" dxfId="8681" priority="8463" stopIfTrue="1"/>
  </conditionalFormatting>
  <conditionalFormatting sqref="J15">
    <cfRule type="duplicateValues" dxfId="8680" priority="8436" stopIfTrue="1"/>
    <cfRule type="duplicateValues" dxfId="8679" priority="8437" stopIfTrue="1"/>
    <cfRule type="duplicateValues" dxfId="8678" priority="8438" stopIfTrue="1"/>
    <cfRule type="duplicateValues" dxfId="8677" priority="8439" stopIfTrue="1"/>
    <cfRule type="duplicateValues" dxfId="8676" priority="8440" stopIfTrue="1"/>
    <cfRule type="duplicateValues" dxfId="8675" priority="8441" stopIfTrue="1"/>
    <cfRule type="duplicateValues" dxfId="8674" priority="8442" stopIfTrue="1"/>
    <cfRule type="duplicateValues" dxfId="8673" priority="8443" stopIfTrue="1"/>
    <cfRule type="duplicateValues" dxfId="8672" priority="8444" stopIfTrue="1"/>
    <cfRule type="duplicateValues" dxfId="8671" priority="8445" stopIfTrue="1"/>
    <cfRule type="duplicateValues" dxfId="8670" priority="8446" stopIfTrue="1"/>
    <cfRule type="duplicateValues" dxfId="8669" priority="8447" stopIfTrue="1"/>
    <cfRule type="duplicateValues" dxfId="8668" priority="8448" stopIfTrue="1"/>
    <cfRule type="duplicateValues" dxfId="8667" priority="8449" stopIfTrue="1"/>
    <cfRule type="duplicateValues" dxfId="8666" priority="8450" stopIfTrue="1"/>
    <cfRule type="duplicateValues" dxfId="8665" priority="8451" stopIfTrue="1"/>
    <cfRule type="duplicateValues" dxfId="8664" priority="8452" stopIfTrue="1"/>
    <cfRule type="duplicateValues" dxfId="8663" priority="8453" stopIfTrue="1"/>
    <cfRule type="duplicateValues" dxfId="8662" priority="8454" stopIfTrue="1"/>
    <cfRule type="duplicateValues" dxfId="8661" priority="8455" stopIfTrue="1"/>
    <cfRule type="duplicateValues" dxfId="8660" priority="8456" stopIfTrue="1"/>
    <cfRule type="duplicateValues" dxfId="8659" priority="8457" stopIfTrue="1"/>
  </conditionalFormatting>
  <conditionalFormatting sqref="G9">
    <cfRule type="duplicateValues" dxfId="8658" priority="8434" stopIfTrue="1"/>
    <cfRule type="duplicateValues" dxfId="8657" priority="8435" stopIfTrue="1"/>
  </conditionalFormatting>
  <conditionalFormatting sqref="H9">
    <cfRule type="duplicateValues" dxfId="8656" priority="8428" stopIfTrue="1"/>
    <cfRule type="duplicateValues" dxfId="8655" priority="8429" stopIfTrue="1"/>
    <cfRule type="duplicateValues" dxfId="8654" priority="8430" stopIfTrue="1"/>
    <cfRule type="duplicateValues" dxfId="8653" priority="8431" stopIfTrue="1"/>
    <cfRule type="duplicateValues" dxfId="8652" priority="8432" stopIfTrue="1"/>
    <cfRule type="duplicateValues" dxfId="8651" priority="8433" stopIfTrue="1"/>
  </conditionalFormatting>
  <conditionalFormatting sqref="I9">
    <cfRule type="duplicateValues" dxfId="8650" priority="8414" stopIfTrue="1"/>
    <cfRule type="duplicateValues" dxfId="8649" priority="8415" stopIfTrue="1"/>
    <cfRule type="duplicateValues" dxfId="8648" priority="8416" stopIfTrue="1"/>
    <cfRule type="duplicateValues" dxfId="8647" priority="8417" stopIfTrue="1"/>
    <cfRule type="duplicateValues" dxfId="8646" priority="8418" stopIfTrue="1"/>
    <cfRule type="duplicateValues" dxfId="8645" priority="8419" stopIfTrue="1"/>
    <cfRule type="duplicateValues" dxfId="8644" priority="8420" stopIfTrue="1"/>
    <cfRule type="duplicateValues" dxfId="8643" priority="8421" stopIfTrue="1"/>
    <cfRule type="duplicateValues" dxfId="8642" priority="8422" stopIfTrue="1"/>
    <cfRule type="duplicateValues" dxfId="8641" priority="8423" stopIfTrue="1"/>
    <cfRule type="duplicateValues" dxfId="8640" priority="8424" stopIfTrue="1"/>
    <cfRule type="duplicateValues" dxfId="8639" priority="8425" stopIfTrue="1"/>
    <cfRule type="duplicateValues" dxfId="8638" priority="8426" stopIfTrue="1"/>
    <cfRule type="duplicateValues" dxfId="8637" priority="8427" stopIfTrue="1"/>
  </conditionalFormatting>
  <conditionalFormatting sqref="J9">
    <cfRule type="duplicateValues" dxfId="8636" priority="8403" stopIfTrue="1"/>
    <cfRule type="duplicateValues" dxfId="8635" priority="8404" stopIfTrue="1"/>
    <cfRule type="duplicateValues" dxfId="8634" priority="8405" stopIfTrue="1"/>
    <cfRule type="duplicateValues" dxfId="8633" priority="8406" stopIfTrue="1"/>
    <cfRule type="duplicateValues" dxfId="8632" priority="8407" stopIfTrue="1"/>
    <cfRule type="duplicateValues" dxfId="8631" priority="8408" stopIfTrue="1"/>
    <cfRule type="duplicateValues" dxfId="8630" priority="8409" stopIfTrue="1"/>
    <cfRule type="duplicateValues" dxfId="8629" priority="8410" stopIfTrue="1"/>
    <cfRule type="duplicateValues" dxfId="8628" priority="8411" stopIfTrue="1"/>
    <cfRule type="duplicateValues" dxfId="8627" priority="8412" stopIfTrue="1"/>
    <cfRule type="duplicateValues" dxfId="8626" priority="8413" stopIfTrue="1"/>
  </conditionalFormatting>
  <conditionalFormatting sqref="G11">
    <cfRule type="duplicateValues" dxfId="8625" priority="8401" stopIfTrue="1"/>
    <cfRule type="duplicateValues" dxfId="8624" priority="8402" stopIfTrue="1"/>
  </conditionalFormatting>
  <conditionalFormatting sqref="H11">
    <cfRule type="duplicateValues" dxfId="8623" priority="8392" stopIfTrue="1"/>
    <cfRule type="duplicateValues" dxfId="8622" priority="8393" stopIfTrue="1"/>
    <cfRule type="duplicateValues" dxfId="8621" priority="8394" stopIfTrue="1"/>
    <cfRule type="duplicateValues" dxfId="8620" priority="8395" stopIfTrue="1"/>
    <cfRule type="duplicateValues" dxfId="8619" priority="8396" stopIfTrue="1"/>
    <cfRule type="duplicateValues" dxfId="8618" priority="8397" stopIfTrue="1"/>
    <cfRule type="duplicateValues" dxfId="8617" priority="8398" stopIfTrue="1"/>
    <cfRule type="duplicateValues" dxfId="8616" priority="8399" stopIfTrue="1"/>
    <cfRule type="duplicateValues" dxfId="8615" priority="8400" stopIfTrue="1"/>
  </conditionalFormatting>
  <conditionalFormatting sqref="I11">
    <cfRule type="duplicateValues" dxfId="8614" priority="8378" stopIfTrue="1"/>
    <cfRule type="duplicateValues" dxfId="8613" priority="8379" stopIfTrue="1"/>
    <cfRule type="duplicateValues" dxfId="8612" priority="8380" stopIfTrue="1"/>
    <cfRule type="duplicateValues" dxfId="8611" priority="8381" stopIfTrue="1"/>
    <cfRule type="duplicateValues" dxfId="8610" priority="8382" stopIfTrue="1"/>
    <cfRule type="duplicateValues" dxfId="8609" priority="8383" stopIfTrue="1"/>
    <cfRule type="duplicateValues" dxfId="8608" priority="8384" stopIfTrue="1"/>
    <cfRule type="duplicateValues" dxfId="8607" priority="8385" stopIfTrue="1"/>
    <cfRule type="duplicateValues" dxfId="8606" priority="8386" stopIfTrue="1"/>
    <cfRule type="duplicateValues" dxfId="8605" priority="8387" stopIfTrue="1"/>
    <cfRule type="duplicateValues" dxfId="8604" priority="8388" stopIfTrue="1"/>
    <cfRule type="duplicateValues" dxfId="8603" priority="8389" stopIfTrue="1"/>
    <cfRule type="duplicateValues" dxfId="8602" priority="8390" stopIfTrue="1"/>
    <cfRule type="duplicateValues" dxfId="8601" priority="8391" stopIfTrue="1"/>
  </conditionalFormatting>
  <conditionalFormatting sqref="J11">
    <cfRule type="duplicateValues" dxfId="8600" priority="8365" stopIfTrue="1"/>
    <cfRule type="duplicateValues" dxfId="8599" priority="8366" stopIfTrue="1"/>
    <cfRule type="duplicateValues" dxfId="8598" priority="8367" stopIfTrue="1"/>
    <cfRule type="duplicateValues" dxfId="8597" priority="8368" stopIfTrue="1"/>
    <cfRule type="duplicateValues" dxfId="8596" priority="8369" stopIfTrue="1"/>
    <cfRule type="duplicateValues" dxfId="8595" priority="8370" stopIfTrue="1"/>
    <cfRule type="duplicateValues" dxfId="8594" priority="8371" stopIfTrue="1"/>
    <cfRule type="duplicateValues" dxfId="8593" priority="8372" stopIfTrue="1"/>
    <cfRule type="duplicateValues" dxfId="8592" priority="8373" stopIfTrue="1"/>
    <cfRule type="duplicateValues" dxfId="8591" priority="8374" stopIfTrue="1"/>
    <cfRule type="duplicateValues" dxfId="8590" priority="8375" stopIfTrue="1"/>
    <cfRule type="duplicateValues" dxfId="8589" priority="8376" stopIfTrue="1"/>
    <cfRule type="duplicateValues" dxfId="8588" priority="8377" stopIfTrue="1"/>
  </conditionalFormatting>
  <conditionalFormatting sqref="H13">
    <cfRule type="duplicateValues" dxfId="8587" priority="8361" stopIfTrue="1"/>
    <cfRule type="duplicateValues" dxfId="8586" priority="8362" stopIfTrue="1"/>
    <cfRule type="duplicateValues" dxfId="8585" priority="8363" stopIfTrue="1"/>
    <cfRule type="duplicateValues" dxfId="8584" priority="8364" stopIfTrue="1"/>
  </conditionalFormatting>
  <conditionalFormatting sqref="I13">
    <cfRule type="duplicateValues" dxfId="8583" priority="8347" stopIfTrue="1"/>
    <cfRule type="duplicateValues" dxfId="8582" priority="8348" stopIfTrue="1"/>
    <cfRule type="duplicateValues" dxfId="8581" priority="8349" stopIfTrue="1"/>
    <cfRule type="duplicateValues" dxfId="8580" priority="8350" stopIfTrue="1"/>
    <cfRule type="duplicateValues" dxfId="8579" priority="8351" stopIfTrue="1"/>
    <cfRule type="duplicateValues" dxfId="8578" priority="8352" stopIfTrue="1"/>
    <cfRule type="duplicateValues" dxfId="8577" priority="8353" stopIfTrue="1"/>
    <cfRule type="duplicateValues" dxfId="8576" priority="8354" stopIfTrue="1"/>
    <cfRule type="duplicateValues" dxfId="8575" priority="8355" stopIfTrue="1"/>
    <cfRule type="duplicateValues" dxfId="8574" priority="8356" stopIfTrue="1"/>
    <cfRule type="duplicateValues" dxfId="8573" priority="8357" stopIfTrue="1"/>
    <cfRule type="duplicateValues" dxfId="8572" priority="8358" stopIfTrue="1"/>
    <cfRule type="duplicateValues" dxfId="8571" priority="8359" stopIfTrue="1"/>
    <cfRule type="duplicateValues" dxfId="8570" priority="8360" stopIfTrue="1"/>
  </conditionalFormatting>
  <conditionalFormatting sqref="J13">
    <cfRule type="duplicateValues" dxfId="8569" priority="8334" stopIfTrue="1"/>
    <cfRule type="duplicateValues" dxfId="8568" priority="8335" stopIfTrue="1"/>
    <cfRule type="duplicateValues" dxfId="8567" priority="8336" stopIfTrue="1"/>
    <cfRule type="duplicateValues" dxfId="8566" priority="8337" stopIfTrue="1"/>
    <cfRule type="duplicateValues" dxfId="8565" priority="8338" stopIfTrue="1"/>
    <cfRule type="duplicateValues" dxfId="8564" priority="8339" stopIfTrue="1"/>
    <cfRule type="duplicateValues" dxfId="8563" priority="8340" stopIfTrue="1"/>
    <cfRule type="duplicateValues" dxfId="8562" priority="8341" stopIfTrue="1"/>
    <cfRule type="duplicateValues" dxfId="8561" priority="8342" stopIfTrue="1"/>
    <cfRule type="duplicateValues" dxfId="8560" priority="8343" stopIfTrue="1"/>
    <cfRule type="duplicateValues" dxfId="8559" priority="8344" stopIfTrue="1"/>
    <cfRule type="duplicateValues" dxfId="8558" priority="8345" stopIfTrue="1"/>
    <cfRule type="duplicateValues" dxfId="8557" priority="8346" stopIfTrue="1"/>
  </conditionalFormatting>
  <conditionalFormatting sqref="G15">
    <cfRule type="duplicateValues" dxfId="8556" priority="8299" stopIfTrue="1"/>
    <cfRule type="duplicateValues" dxfId="8555" priority="8300" stopIfTrue="1"/>
    <cfRule type="duplicateValues" dxfId="8554" priority="8301" stopIfTrue="1"/>
    <cfRule type="duplicateValues" dxfId="8553" priority="8302" stopIfTrue="1"/>
    <cfRule type="duplicateValues" dxfId="8552" priority="8303" stopIfTrue="1"/>
    <cfRule type="duplicateValues" dxfId="8551" priority="8304" stopIfTrue="1"/>
    <cfRule type="duplicateValues" dxfId="8550" priority="8305" stopIfTrue="1"/>
    <cfRule type="duplicateValues" dxfId="8549" priority="8306" stopIfTrue="1"/>
    <cfRule type="duplicateValues" dxfId="8548" priority="8307" stopIfTrue="1"/>
    <cfRule type="duplicateValues" dxfId="8547" priority="8308" stopIfTrue="1"/>
    <cfRule type="duplicateValues" dxfId="8546" priority="8309" stopIfTrue="1"/>
    <cfRule type="duplicateValues" dxfId="8545" priority="8310" stopIfTrue="1"/>
    <cfRule type="duplicateValues" dxfId="8544" priority="8311" stopIfTrue="1"/>
    <cfRule type="duplicateValues" dxfId="8543" priority="8312" stopIfTrue="1"/>
    <cfRule type="duplicateValues" dxfId="8542" priority="8313" stopIfTrue="1"/>
    <cfRule type="duplicateValues" dxfId="8541" priority="8314" stopIfTrue="1"/>
    <cfRule type="duplicateValues" dxfId="8540" priority="8315" stopIfTrue="1"/>
    <cfRule type="duplicateValues" dxfId="8539" priority="8316" stopIfTrue="1"/>
    <cfRule type="duplicateValues" dxfId="8538" priority="8317" stopIfTrue="1"/>
    <cfRule type="duplicateValues" dxfId="8537" priority="8318" stopIfTrue="1"/>
    <cfRule type="duplicateValues" dxfId="8536" priority="8319" stopIfTrue="1"/>
    <cfRule type="duplicateValues" dxfId="8535" priority="8320" stopIfTrue="1"/>
    <cfRule type="duplicateValues" dxfId="8534" priority="8321" stopIfTrue="1"/>
    <cfRule type="duplicateValues" dxfId="8533" priority="8322" stopIfTrue="1"/>
    <cfRule type="duplicateValues" dxfId="8532" priority="8323" stopIfTrue="1"/>
    <cfRule type="duplicateValues" dxfId="8531" priority="8324" stopIfTrue="1"/>
    <cfRule type="duplicateValues" dxfId="8530" priority="8325" stopIfTrue="1"/>
    <cfRule type="duplicateValues" dxfId="8529" priority="8326" stopIfTrue="1"/>
    <cfRule type="duplicateValues" dxfId="8528" priority="8327" stopIfTrue="1"/>
    <cfRule type="duplicateValues" dxfId="8527" priority="8328" stopIfTrue="1"/>
    <cfRule type="duplicateValues" dxfId="8526" priority="8329" stopIfTrue="1"/>
    <cfRule type="duplicateValues" dxfId="8525" priority="8330" stopIfTrue="1"/>
    <cfRule type="duplicateValues" dxfId="8524" priority="8331" stopIfTrue="1"/>
    <cfRule type="duplicateValues" dxfId="8523" priority="8332" stopIfTrue="1"/>
    <cfRule type="duplicateValues" dxfId="8522" priority="8333" stopIfTrue="1"/>
  </conditionalFormatting>
  <conditionalFormatting sqref="H15">
    <cfRule type="duplicateValues" dxfId="8521" priority="8291" stopIfTrue="1"/>
    <cfRule type="duplicateValues" dxfId="8520" priority="8292" stopIfTrue="1"/>
    <cfRule type="duplicateValues" dxfId="8519" priority="8293" stopIfTrue="1"/>
    <cfRule type="duplicateValues" dxfId="8518" priority="8294" stopIfTrue="1"/>
    <cfRule type="duplicateValues" dxfId="8517" priority="8295" stopIfTrue="1"/>
    <cfRule type="duplicateValues" dxfId="8516" priority="8296" stopIfTrue="1"/>
    <cfRule type="duplicateValues" dxfId="8515" priority="8297" stopIfTrue="1"/>
    <cfRule type="duplicateValues" dxfId="8514" priority="8298" stopIfTrue="1"/>
  </conditionalFormatting>
  <conditionalFormatting sqref="I15">
    <cfRule type="duplicateValues" dxfId="8513" priority="8279" stopIfTrue="1"/>
    <cfRule type="duplicateValues" dxfId="8512" priority="8280" stopIfTrue="1"/>
    <cfRule type="duplicateValues" dxfId="8511" priority="8281" stopIfTrue="1"/>
    <cfRule type="duplicateValues" dxfId="8510" priority="8282" stopIfTrue="1"/>
    <cfRule type="duplicateValues" dxfId="8509" priority="8283" stopIfTrue="1"/>
    <cfRule type="duplicateValues" dxfId="8508" priority="8284" stopIfTrue="1"/>
    <cfRule type="duplicateValues" dxfId="8507" priority="8285" stopIfTrue="1"/>
    <cfRule type="duplicateValues" dxfId="8506" priority="8286" stopIfTrue="1"/>
    <cfRule type="duplicateValues" dxfId="8505" priority="8287" stopIfTrue="1"/>
    <cfRule type="duplicateValues" dxfId="8504" priority="8288" stopIfTrue="1"/>
    <cfRule type="duplicateValues" dxfId="8503" priority="8289" stopIfTrue="1"/>
    <cfRule type="duplicateValues" dxfId="8502" priority="8290" stopIfTrue="1"/>
  </conditionalFormatting>
  <conditionalFormatting sqref="J15">
    <cfRule type="duplicateValues" dxfId="8501" priority="8235" stopIfTrue="1"/>
    <cfRule type="duplicateValues" dxfId="8500" priority="8236" stopIfTrue="1"/>
    <cfRule type="duplicateValues" dxfId="8499" priority="8237" stopIfTrue="1"/>
    <cfRule type="duplicateValues" dxfId="8498" priority="8238" stopIfTrue="1"/>
    <cfRule type="duplicateValues" dxfId="8497" priority="8239" stopIfTrue="1"/>
    <cfRule type="duplicateValues" dxfId="8496" priority="8240" stopIfTrue="1"/>
    <cfRule type="duplicateValues" dxfId="8495" priority="8241" stopIfTrue="1"/>
    <cfRule type="duplicateValues" dxfId="8494" priority="8242" stopIfTrue="1"/>
    <cfRule type="duplicateValues" dxfId="8493" priority="8243" stopIfTrue="1"/>
    <cfRule type="duplicateValues" dxfId="8492" priority="8244" stopIfTrue="1"/>
    <cfRule type="duplicateValues" dxfId="8491" priority="8245" stopIfTrue="1"/>
    <cfRule type="duplicateValues" dxfId="8490" priority="8246" stopIfTrue="1"/>
    <cfRule type="duplicateValues" dxfId="8489" priority="8247" stopIfTrue="1"/>
    <cfRule type="duplicateValues" dxfId="8488" priority="8248" stopIfTrue="1"/>
    <cfRule type="duplicateValues" dxfId="8487" priority="8249" stopIfTrue="1"/>
    <cfRule type="duplicateValues" dxfId="8486" priority="8250" stopIfTrue="1"/>
    <cfRule type="duplicateValues" dxfId="8485" priority="8251" stopIfTrue="1"/>
    <cfRule type="duplicateValues" dxfId="8484" priority="8252" stopIfTrue="1"/>
    <cfRule type="duplicateValues" dxfId="8483" priority="8253" stopIfTrue="1"/>
    <cfRule type="duplicateValues" dxfId="8482" priority="8254" stopIfTrue="1"/>
    <cfRule type="duplicateValues" dxfId="8481" priority="8255" stopIfTrue="1"/>
    <cfRule type="duplicateValues" dxfId="8480" priority="8256" stopIfTrue="1"/>
    <cfRule type="duplicateValues" dxfId="8479" priority="8257" stopIfTrue="1"/>
    <cfRule type="duplicateValues" dxfId="8478" priority="8258" stopIfTrue="1"/>
    <cfRule type="duplicateValues" dxfId="8477" priority="8259" stopIfTrue="1"/>
    <cfRule type="duplicateValues" dxfId="8476" priority="8260" stopIfTrue="1"/>
    <cfRule type="duplicateValues" dxfId="8475" priority="8261" stopIfTrue="1"/>
    <cfRule type="duplicateValues" dxfId="8474" priority="8262" stopIfTrue="1"/>
    <cfRule type="duplicateValues" dxfId="8473" priority="8263" stopIfTrue="1"/>
    <cfRule type="duplicateValues" dxfId="8472" priority="8264" stopIfTrue="1"/>
    <cfRule type="duplicateValues" dxfId="8471" priority="8265" stopIfTrue="1"/>
    <cfRule type="duplicateValues" dxfId="8470" priority="8266" stopIfTrue="1"/>
    <cfRule type="duplicateValues" dxfId="8469" priority="8267" stopIfTrue="1"/>
    <cfRule type="duplicateValues" dxfId="8468" priority="8268" stopIfTrue="1"/>
    <cfRule type="duplicateValues" dxfId="8467" priority="8269" stopIfTrue="1"/>
    <cfRule type="duplicateValues" dxfId="8466" priority="8270" stopIfTrue="1"/>
    <cfRule type="duplicateValues" dxfId="8465" priority="8271" stopIfTrue="1"/>
    <cfRule type="duplicateValues" dxfId="8464" priority="8272" stopIfTrue="1"/>
    <cfRule type="duplicateValues" dxfId="8463" priority="8273" stopIfTrue="1"/>
    <cfRule type="duplicateValues" dxfId="8462" priority="8274" stopIfTrue="1"/>
    <cfRule type="duplicateValues" dxfId="8461" priority="8275" stopIfTrue="1"/>
    <cfRule type="duplicateValues" dxfId="8460" priority="8276" stopIfTrue="1"/>
    <cfRule type="duplicateValues" dxfId="8459" priority="8277" stopIfTrue="1"/>
    <cfRule type="duplicateValues" dxfId="8458" priority="8278" stopIfTrue="1"/>
  </conditionalFormatting>
  <conditionalFormatting sqref="G11">
    <cfRule type="duplicateValues" dxfId="8457" priority="8234" stopIfTrue="1"/>
  </conditionalFormatting>
  <conditionalFormatting sqref="J11">
    <cfRule type="duplicateValues" dxfId="8456" priority="8233" stopIfTrue="1"/>
  </conditionalFormatting>
  <conditionalFormatting sqref="I11">
    <cfRule type="duplicateValues" dxfId="8455" priority="8232" stopIfTrue="1"/>
  </conditionalFormatting>
  <conditionalFormatting sqref="J9">
    <cfRule type="duplicateValues" dxfId="8454" priority="8231" stopIfTrue="1"/>
  </conditionalFormatting>
  <conditionalFormatting sqref="H9">
    <cfRule type="duplicateValues" dxfId="8453" priority="8230" stopIfTrue="1"/>
  </conditionalFormatting>
  <conditionalFormatting sqref="I9">
    <cfRule type="duplicateValues" dxfId="8452" priority="8229" stopIfTrue="1"/>
  </conditionalFormatting>
  <conditionalFormatting sqref="G13">
    <cfRule type="duplicateValues" dxfId="8451" priority="8228" stopIfTrue="1"/>
  </conditionalFormatting>
  <conditionalFormatting sqref="J13">
    <cfRule type="duplicateValues" dxfId="8450" priority="8227" stopIfTrue="1"/>
  </conditionalFormatting>
  <conditionalFormatting sqref="I13">
    <cfRule type="duplicateValues" dxfId="8449" priority="8226" stopIfTrue="1"/>
  </conditionalFormatting>
  <conditionalFormatting sqref="J9">
    <cfRule type="duplicateValues" dxfId="8448" priority="8225" stopIfTrue="1"/>
  </conditionalFormatting>
  <conditionalFormatting sqref="J11">
    <cfRule type="duplicateValues" dxfId="8447" priority="8224" stopIfTrue="1"/>
  </conditionalFormatting>
  <conditionalFormatting sqref="H11">
    <cfRule type="duplicateValues" dxfId="8446" priority="8223" stopIfTrue="1"/>
  </conditionalFormatting>
  <conditionalFormatting sqref="J13">
    <cfRule type="duplicateValues" dxfId="8445" priority="8222" stopIfTrue="1"/>
  </conditionalFormatting>
  <conditionalFormatting sqref="H13">
    <cfRule type="duplicateValues" dxfId="8444" priority="8221" stopIfTrue="1"/>
  </conditionalFormatting>
  <conditionalFormatting sqref="H9">
    <cfRule type="duplicateValues" dxfId="8443" priority="8218" stopIfTrue="1"/>
    <cfRule type="duplicateValues" dxfId="8442" priority="8219" stopIfTrue="1"/>
    <cfRule type="duplicateValues" dxfId="8441" priority="8220" stopIfTrue="1"/>
  </conditionalFormatting>
  <conditionalFormatting sqref="I9">
    <cfRule type="duplicateValues" dxfId="8440" priority="8211" stopIfTrue="1"/>
    <cfRule type="duplicateValues" dxfId="8439" priority="8212" stopIfTrue="1"/>
    <cfRule type="duplicateValues" dxfId="8438" priority="8213" stopIfTrue="1"/>
    <cfRule type="duplicateValues" dxfId="8437" priority="8214" stopIfTrue="1"/>
    <cfRule type="duplicateValues" dxfId="8436" priority="8215" stopIfTrue="1"/>
    <cfRule type="duplicateValues" dxfId="8435" priority="8216" stopIfTrue="1"/>
    <cfRule type="duplicateValues" dxfId="8434" priority="8217" stopIfTrue="1"/>
  </conditionalFormatting>
  <conditionalFormatting sqref="J9">
    <cfRule type="duplicateValues" dxfId="8433" priority="8206" stopIfTrue="1"/>
    <cfRule type="duplicateValues" dxfId="8432" priority="8207" stopIfTrue="1"/>
    <cfRule type="duplicateValues" dxfId="8431" priority="8208" stopIfTrue="1"/>
    <cfRule type="duplicateValues" dxfId="8430" priority="8209" stopIfTrue="1"/>
    <cfRule type="duplicateValues" dxfId="8429" priority="8210" stopIfTrue="1"/>
  </conditionalFormatting>
  <conditionalFormatting sqref="H11">
    <cfRule type="duplicateValues" dxfId="8428" priority="8199" stopIfTrue="1"/>
    <cfRule type="duplicateValues" dxfId="8427" priority="8200" stopIfTrue="1"/>
    <cfRule type="duplicateValues" dxfId="8426" priority="8201" stopIfTrue="1"/>
    <cfRule type="duplicateValues" dxfId="8425" priority="8202" stopIfTrue="1"/>
    <cfRule type="duplicateValues" dxfId="8424" priority="8203" stopIfTrue="1"/>
    <cfRule type="duplicateValues" dxfId="8423" priority="8204" stopIfTrue="1"/>
    <cfRule type="duplicateValues" dxfId="8422" priority="8205" stopIfTrue="1"/>
  </conditionalFormatting>
  <conditionalFormatting sqref="I11">
    <cfRule type="duplicateValues" dxfId="8421" priority="8192" stopIfTrue="1"/>
    <cfRule type="duplicateValues" dxfId="8420" priority="8193" stopIfTrue="1"/>
    <cfRule type="duplicateValues" dxfId="8419" priority="8194" stopIfTrue="1"/>
    <cfRule type="duplicateValues" dxfId="8418" priority="8195" stopIfTrue="1"/>
    <cfRule type="duplicateValues" dxfId="8417" priority="8196" stopIfTrue="1"/>
    <cfRule type="duplicateValues" dxfId="8416" priority="8197" stopIfTrue="1"/>
    <cfRule type="duplicateValues" dxfId="8415" priority="8198" stopIfTrue="1"/>
  </conditionalFormatting>
  <conditionalFormatting sqref="J11">
    <cfRule type="duplicateValues" dxfId="8414" priority="8186" stopIfTrue="1"/>
    <cfRule type="duplicateValues" dxfId="8413" priority="8187" stopIfTrue="1"/>
    <cfRule type="duplicateValues" dxfId="8412" priority="8188" stopIfTrue="1"/>
    <cfRule type="duplicateValues" dxfId="8411" priority="8189" stopIfTrue="1"/>
    <cfRule type="duplicateValues" dxfId="8410" priority="8190" stopIfTrue="1"/>
    <cfRule type="duplicateValues" dxfId="8409" priority="8191" stopIfTrue="1"/>
  </conditionalFormatting>
  <conditionalFormatting sqref="H13">
    <cfRule type="duplicateValues" dxfId="8408" priority="8184" stopIfTrue="1"/>
    <cfRule type="duplicateValues" dxfId="8407" priority="8185" stopIfTrue="1"/>
  </conditionalFormatting>
  <conditionalFormatting sqref="I13">
    <cfRule type="duplicateValues" dxfId="8406" priority="8177" stopIfTrue="1"/>
    <cfRule type="duplicateValues" dxfId="8405" priority="8178" stopIfTrue="1"/>
    <cfRule type="duplicateValues" dxfId="8404" priority="8179" stopIfTrue="1"/>
    <cfRule type="duplicateValues" dxfId="8403" priority="8180" stopIfTrue="1"/>
    <cfRule type="duplicateValues" dxfId="8402" priority="8181" stopIfTrue="1"/>
    <cfRule type="duplicateValues" dxfId="8401" priority="8182" stopIfTrue="1"/>
    <cfRule type="duplicateValues" dxfId="8400" priority="8183" stopIfTrue="1"/>
  </conditionalFormatting>
  <conditionalFormatting sqref="J13">
    <cfRule type="duplicateValues" dxfId="8399" priority="8171" stopIfTrue="1"/>
    <cfRule type="duplicateValues" dxfId="8398" priority="8172" stopIfTrue="1"/>
    <cfRule type="duplicateValues" dxfId="8397" priority="8173" stopIfTrue="1"/>
    <cfRule type="duplicateValues" dxfId="8396" priority="8174" stopIfTrue="1"/>
    <cfRule type="duplicateValues" dxfId="8395" priority="8175" stopIfTrue="1"/>
    <cfRule type="duplicateValues" dxfId="8394" priority="8176" stopIfTrue="1"/>
  </conditionalFormatting>
  <conditionalFormatting sqref="G9">
    <cfRule type="duplicateValues" dxfId="8393" priority="8169" stopIfTrue="1"/>
    <cfRule type="duplicateValues" dxfId="8392" priority="8170" stopIfTrue="1"/>
  </conditionalFormatting>
  <conditionalFormatting sqref="H9">
    <cfRule type="duplicateValues" dxfId="8391" priority="8163" stopIfTrue="1"/>
    <cfRule type="duplicateValues" dxfId="8390" priority="8164" stopIfTrue="1"/>
    <cfRule type="duplicateValues" dxfId="8389" priority="8165" stopIfTrue="1"/>
    <cfRule type="duplicateValues" dxfId="8388" priority="8166" stopIfTrue="1"/>
    <cfRule type="duplicateValues" dxfId="8387" priority="8167" stopIfTrue="1"/>
    <cfRule type="duplicateValues" dxfId="8386" priority="8168" stopIfTrue="1"/>
  </conditionalFormatting>
  <conditionalFormatting sqref="I9">
    <cfRule type="duplicateValues" dxfId="8385" priority="8149" stopIfTrue="1"/>
    <cfRule type="duplicateValues" dxfId="8384" priority="8150" stopIfTrue="1"/>
    <cfRule type="duplicateValues" dxfId="8383" priority="8151" stopIfTrue="1"/>
    <cfRule type="duplicateValues" dxfId="8382" priority="8152" stopIfTrue="1"/>
    <cfRule type="duplicateValues" dxfId="8381" priority="8153" stopIfTrue="1"/>
    <cfRule type="duplicateValues" dxfId="8380" priority="8154" stopIfTrue="1"/>
    <cfRule type="duplicateValues" dxfId="8379" priority="8155" stopIfTrue="1"/>
    <cfRule type="duplicateValues" dxfId="8378" priority="8156" stopIfTrue="1"/>
    <cfRule type="duplicateValues" dxfId="8377" priority="8157" stopIfTrue="1"/>
    <cfRule type="duplicateValues" dxfId="8376" priority="8158" stopIfTrue="1"/>
    <cfRule type="duplicateValues" dxfId="8375" priority="8159" stopIfTrue="1"/>
    <cfRule type="duplicateValues" dxfId="8374" priority="8160" stopIfTrue="1"/>
    <cfRule type="duplicateValues" dxfId="8373" priority="8161" stopIfTrue="1"/>
    <cfRule type="duplicateValues" dxfId="8372" priority="8162" stopIfTrue="1"/>
  </conditionalFormatting>
  <conditionalFormatting sqref="J9">
    <cfRule type="duplicateValues" dxfId="8371" priority="8138" stopIfTrue="1"/>
    <cfRule type="duplicateValues" dxfId="8370" priority="8139" stopIfTrue="1"/>
    <cfRule type="duplicateValues" dxfId="8369" priority="8140" stopIfTrue="1"/>
    <cfRule type="duplicateValues" dxfId="8368" priority="8141" stopIfTrue="1"/>
    <cfRule type="duplicateValues" dxfId="8367" priority="8142" stopIfTrue="1"/>
    <cfRule type="duplicateValues" dxfId="8366" priority="8143" stopIfTrue="1"/>
    <cfRule type="duplicateValues" dxfId="8365" priority="8144" stopIfTrue="1"/>
    <cfRule type="duplicateValues" dxfId="8364" priority="8145" stopIfTrue="1"/>
    <cfRule type="duplicateValues" dxfId="8363" priority="8146" stopIfTrue="1"/>
    <cfRule type="duplicateValues" dxfId="8362" priority="8147" stopIfTrue="1"/>
    <cfRule type="duplicateValues" dxfId="8361" priority="8148" stopIfTrue="1"/>
  </conditionalFormatting>
  <conditionalFormatting sqref="G11">
    <cfRule type="duplicateValues" dxfId="8360" priority="8136" stopIfTrue="1"/>
    <cfRule type="duplicateValues" dxfId="8359" priority="8137" stopIfTrue="1"/>
  </conditionalFormatting>
  <conditionalFormatting sqref="H11">
    <cfRule type="duplicateValues" dxfId="8358" priority="8127" stopIfTrue="1"/>
    <cfRule type="duplicateValues" dxfId="8357" priority="8128" stopIfTrue="1"/>
    <cfRule type="duplicateValues" dxfId="8356" priority="8129" stopIfTrue="1"/>
    <cfRule type="duplicateValues" dxfId="8355" priority="8130" stopIfTrue="1"/>
    <cfRule type="duplicateValues" dxfId="8354" priority="8131" stopIfTrue="1"/>
    <cfRule type="duplicateValues" dxfId="8353" priority="8132" stopIfTrue="1"/>
    <cfRule type="duplicateValues" dxfId="8352" priority="8133" stopIfTrue="1"/>
    <cfRule type="duplicateValues" dxfId="8351" priority="8134" stopIfTrue="1"/>
    <cfRule type="duplicateValues" dxfId="8350" priority="8135" stopIfTrue="1"/>
  </conditionalFormatting>
  <conditionalFormatting sqref="I11">
    <cfRule type="duplicateValues" dxfId="8349" priority="8113" stopIfTrue="1"/>
    <cfRule type="duplicateValues" dxfId="8348" priority="8114" stopIfTrue="1"/>
    <cfRule type="duplicateValues" dxfId="8347" priority="8115" stopIfTrue="1"/>
    <cfRule type="duplicateValues" dxfId="8346" priority="8116" stopIfTrue="1"/>
    <cfRule type="duplicateValues" dxfId="8345" priority="8117" stopIfTrue="1"/>
    <cfRule type="duplicateValues" dxfId="8344" priority="8118" stopIfTrue="1"/>
    <cfRule type="duplicateValues" dxfId="8343" priority="8119" stopIfTrue="1"/>
    <cfRule type="duplicateValues" dxfId="8342" priority="8120" stopIfTrue="1"/>
    <cfRule type="duplicateValues" dxfId="8341" priority="8121" stopIfTrue="1"/>
    <cfRule type="duplicateValues" dxfId="8340" priority="8122" stopIfTrue="1"/>
    <cfRule type="duplicateValues" dxfId="8339" priority="8123" stopIfTrue="1"/>
    <cfRule type="duplicateValues" dxfId="8338" priority="8124" stopIfTrue="1"/>
    <cfRule type="duplicateValues" dxfId="8337" priority="8125" stopIfTrue="1"/>
    <cfRule type="duplicateValues" dxfId="8336" priority="8126" stopIfTrue="1"/>
  </conditionalFormatting>
  <conditionalFormatting sqref="J11">
    <cfRule type="duplicateValues" dxfId="8335" priority="8100" stopIfTrue="1"/>
    <cfRule type="duplicateValues" dxfId="8334" priority="8101" stopIfTrue="1"/>
    <cfRule type="duplicateValues" dxfId="8333" priority="8102" stopIfTrue="1"/>
    <cfRule type="duplicateValues" dxfId="8332" priority="8103" stopIfTrue="1"/>
    <cfRule type="duplicateValues" dxfId="8331" priority="8104" stopIfTrue="1"/>
    <cfRule type="duplicateValues" dxfId="8330" priority="8105" stopIfTrue="1"/>
    <cfRule type="duplicateValues" dxfId="8329" priority="8106" stopIfTrue="1"/>
    <cfRule type="duplicateValues" dxfId="8328" priority="8107" stopIfTrue="1"/>
    <cfRule type="duplicateValues" dxfId="8327" priority="8108" stopIfTrue="1"/>
    <cfRule type="duplicateValues" dxfId="8326" priority="8109" stopIfTrue="1"/>
    <cfRule type="duplicateValues" dxfId="8325" priority="8110" stopIfTrue="1"/>
    <cfRule type="duplicateValues" dxfId="8324" priority="8111" stopIfTrue="1"/>
    <cfRule type="duplicateValues" dxfId="8323" priority="8112" stopIfTrue="1"/>
  </conditionalFormatting>
  <conditionalFormatting sqref="H13">
    <cfRule type="duplicateValues" dxfId="8322" priority="8096" stopIfTrue="1"/>
    <cfRule type="duplicateValues" dxfId="8321" priority="8097" stopIfTrue="1"/>
    <cfRule type="duplicateValues" dxfId="8320" priority="8098" stopIfTrue="1"/>
    <cfRule type="duplicateValues" dxfId="8319" priority="8099" stopIfTrue="1"/>
  </conditionalFormatting>
  <conditionalFormatting sqref="I13">
    <cfRule type="duplicateValues" dxfId="8318" priority="8082" stopIfTrue="1"/>
    <cfRule type="duplicateValues" dxfId="8317" priority="8083" stopIfTrue="1"/>
    <cfRule type="duplicateValues" dxfId="8316" priority="8084" stopIfTrue="1"/>
    <cfRule type="duplicateValues" dxfId="8315" priority="8085" stopIfTrue="1"/>
    <cfRule type="duplicateValues" dxfId="8314" priority="8086" stopIfTrue="1"/>
    <cfRule type="duplicateValues" dxfId="8313" priority="8087" stopIfTrue="1"/>
    <cfRule type="duplicateValues" dxfId="8312" priority="8088" stopIfTrue="1"/>
    <cfRule type="duplicateValues" dxfId="8311" priority="8089" stopIfTrue="1"/>
    <cfRule type="duplicateValues" dxfId="8310" priority="8090" stopIfTrue="1"/>
    <cfRule type="duplicateValues" dxfId="8309" priority="8091" stopIfTrue="1"/>
    <cfRule type="duplicateValues" dxfId="8308" priority="8092" stopIfTrue="1"/>
    <cfRule type="duplicateValues" dxfId="8307" priority="8093" stopIfTrue="1"/>
    <cfRule type="duplicateValues" dxfId="8306" priority="8094" stopIfTrue="1"/>
    <cfRule type="duplicateValues" dxfId="8305" priority="8095" stopIfTrue="1"/>
  </conditionalFormatting>
  <conditionalFormatting sqref="J13">
    <cfRule type="duplicateValues" dxfId="8304" priority="8069" stopIfTrue="1"/>
    <cfRule type="duplicateValues" dxfId="8303" priority="8070" stopIfTrue="1"/>
    <cfRule type="duplicateValues" dxfId="8302" priority="8071" stopIfTrue="1"/>
    <cfRule type="duplicateValues" dxfId="8301" priority="8072" stopIfTrue="1"/>
    <cfRule type="duplicateValues" dxfId="8300" priority="8073" stopIfTrue="1"/>
    <cfRule type="duplicateValues" dxfId="8299" priority="8074" stopIfTrue="1"/>
    <cfRule type="duplicateValues" dxfId="8298" priority="8075" stopIfTrue="1"/>
    <cfRule type="duplicateValues" dxfId="8297" priority="8076" stopIfTrue="1"/>
    <cfRule type="duplicateValues" dxfId="8296" priority="8077" stopIfTrue="1"/>
    <cfRule type="duplicateValues" dxfId="8295" priority="8078" stopIfTrue="1"/>
    <cfRule type="duplicateValues" dxfId="8294" priority="8079" stopIfTrue="1"/>
    <cfRule type="duplicateValues" dxfId="8293" priority="8080" stopIfTrue="1"/>
    <cfRule type="duplicateValues" dxfId="8292" priority="8081" stopIfTrue="1"/>
  </conditionalFormatting>
  <conditionalFormatting sqref="G11">
    <cfRule type="duplicateValues" dxfId="8291" priority="8068" stopIfTrue="1"/>
  </conditionalFormatting>
  <conditionalFormatting sqref="J11">
    <cfRule type="duplicateValues" dxfId="8290" priority="8067" stopIfTrue="1"/>
  </conditionalFormatting>
  <conditionalFormatting sqref="I11">
    <cfRule type="duplicateValues" dxfId="8289" priority="8066" stopIfTrue="1"/>
  </conditionalFormatting>
  <conditionalFormatting sqref="J9">
    <cfRule type="duplicateValues" dxfId="8288" priority="8065" stopIfTrue="1"/>
  </conditionalFormatting>
  <conditionalFormatting sqref="H9">
    <cfRule type="duplicateValues" dxfId="8287" priority="8064" stopIfTrue="1"/>
  </conditionalFormatting>
  <conditionalFormatting sqref="I9">
    <cfRule type="duplicateValues" dxfId="8286" priority="8063" stopIfTrue="1"/>
  </conditionalFormatting>
  <conditionalFormatting sqref="G13">
    <cfRule type="duplicateValues" dxfId="8285" priority="8062" stopIfTrue="1"/>
  </conditionalFormatting>
  <conditionalFormatting sqref="J13">
    <cfRule type="duplicateValues" dxfId="8284" priority="8061" stopIfTrue="1"/>
  </conditionalFormatting>
  <conditionalFormatting sqref="I13">
    <cfRule type="duplicateValues" dxfId="8283" priority="8060" stopIfTrue="1"/>
  </conditionalFormatting>
  <conditionalFormatting sqref="J9">
    <cfRule type="duplicateValues" dxfId="8282" priority="8059" stopIfTrue="1"/>
  </conditionalFormatting>
  <conditionalFormatting sqref="J11">
    <cfRule type="duplicateValues" dxfId="8281" priority="8058" stopIfTrue="1"/>
  </conditionalFormatting>
  <conditionalFormatting sqref="H11">
    <cfRule type="duplicateValues" dxfId="8280" priority="8057" stopIfTrue="1"/>
  </conditionalFormatting>
  <conditionalFormatting sqref="J13">
    <cfRule type="duplicateValues" dxfId="8279" priority="8056" stopIfTrue="1"/>
  </conditionalFormatting>
  <conditionalFormatting sqref="H13">
    <cfRule type="duplicateValues" dxfId="8278" priority="8055" stopIfTrue="1"/>
  </conditionalFormatting>
  <conditionalFormatting sqref="H9">
    <cfRule type="duplicateValues" dxfId="8277" priority="8052" stopIfTrue="1"/>
    <cfRule type="duplicateValues" dxfId="8276" priority="8053" stopIfTrue="1"/>
    <cfRule type="duplicateValues" dxfId="8275" priority="8054" stopIfTrue="1"/>
  </conditionalFormatting>
  <conditionalFormatting sqref="I9">
    <cfRule type="duplicateValues" dxfId="8274" priority="8045" stopIfTrue="1"/>
    <cfRule type="duplicateValues" dxfId="8273" priority="8046" stopIfTrue="1"/>
    <cfRule type="duplicateValues" dxfId="8272" priority="8047" stopIfTrue="1"/>
    <cfRule type="duplicateValues" dxfId="8271" priority="8048" stopIfTrue="1"/>
    <cfRule type="duplicateValues" dxfId="8270" priority="8049" stopIfTrue="1"/>
    <cfRule type="duplicateValues" dxfId="8269" priority="8050" stopIfTrue="1"/>
    <cfRule type="duplicateValues" dxfId="8268" priority="8051" stopIfTrue="1"/>
  </conditionalFormatting>
  <conditionalFormatting sqref="J9">
    <cfRule type="duplicateValues" dxfId="8267" priority="8040" stopIfTrue="1"/>
    <cfRule type="duplicateValues" dxfId="8266" priority="8041" stopIfTrue="1"/>
    <cfRule type="duplicateValues" dxfId="8265" priority="8042" stopIfTrue="1"/>
    <cfRule type="duplicateValues" dxfId="8264" priority="8043" stopIfTrue="1"/>
    <cfRule type="duplicateValues" dxfId="8263" priority="8044" stopIfTrue="1"/>
  </conditionalFormatting>
  <conditionalFormatting sqref="H11">
    <cfRule type="duplicateValues" dxfId="8262" priority="8033" stopIfTrue="1"/>
    <cfRule type="duplicateValues" dxfId="8261" priority="8034" stopIfTrue="1"/>
    <cfRule type="duplicateValues" dxfId="8260" priority="8035" stopIfTrue="1"/>
    <cfRule type="duplicateValues" dxfId="8259" priority="8036" stopIfTrue="1"/>
    <cfRule type="duplicateValues" dxfId="8258" priority="8037" stopIfTrue="1"/>
    <cfRule type="duplicateValues" dxfId="8257" priority="8038" stopIfTrue="1"/>
    <cfRule type="duplicateValues" dxfId="8256" priority="8039" stopIfTrue="1"/>
  </conditionalFormatting>
  <conditionalFormatting sqref="I11">
    <cfRule type="duplicateValues" dxfId="8255" priority="8026" stopIfTrue="1"/>
    <cfRule type="duplicateValues" dxfId="8254" priority="8027" stopIfTrue="1"/>
    <cfRule type="duplicateValues" dxfId="8253" priority="8028" stopIfTrue="1"/>
    <cfRule type="duplicateValues" dxfId="8252" priority="8029" stopIfTrue="1"/>
    <cfRule type="duplicateValues" dxfId="8251" priority="8030" stopIfTrue="1"/>
    <cfRule type="duplicateValues" dxfId="8250" priority="8031" stopIfTrue="1"/>
    <cfRule type="duplicateValues" dxfId="8249" priority="8032" stopIfTrue="1"/>
  </conditionalFormatting>
  <conditionalFormatting sqref="J11">
    <cfRule type="duplicateValues" dxfId="8248" priority="8020" stopIfTrue="1"/>
    <cfRule type="duplicateValues" dxfId="8247" priority="8021" stopIfTrue="1"/>
    <cfRule type="duplicateValues" dxfId="8246" priority="8022" stopIfTrue="1"/>
    <cfRule type="duplicateValues" dxfId="8245" priority="8023" stopIfTrue="1"/>
    <cfRule type="duplicateValues" dxfId="8244" priority="8024" stopIfTrue="1"/>
    <cfRule type="duplicateValues" dxfId="8243" priority="8025" stopIfTrue="1"/>
  </conditionalFormatting>
  <conditionalFormatting sqref="H13">
    <cfRule type="duplicateValues" dxfId="8242" priority="8018" stopIfTrue="1"/>
    <cfRule type="duplicateValues" dxfId="8241" priority="8019" stopIfTrue="1"/>
  </conditionalFormatting>
  <conditionalFormatting sqref="I13">
    <cfRule type="duplicateValues" dxfId="8240" priority="8011" stopIfTrue="1"/>
    <cfRule type="duplicateValues" dxfId="8239" priority="8012" stopIfTrue="1"/>
    <cfRule type="duplicateValues" dxfId="8238" priority="8013" stopIfTrue="1"/>
    <cfRule type="duplicateValues" dxfId="8237" priority="8014" stopIfTrue="1"/>
    <cfRule type="duplicateValues" dxfId="8236" priority="8015" stopIfTrue="1"/>
    <cfRule type="duplicateValues" dxfId="8235" priority="8016" stopIfTrue="1"/>
    <cfRule type="duplicateValues" dxfId="8234" priority="8017" stopIfTrue="1"/>
  </conditionalFormatting>
  <conditionalFormatting sqref="J13">
    <cfRule type="duplicateValues" dxfId="8233" priority="8005" stopIfTrue="1"/>
    <cfRule type="duplicateValues" dxfId="8232" priority="8006" stopIfTrue="1"/>
    <cfRule type="duplicateValues" dxfId="8231" priority="8007" stopIfTrue="1"/>
    <cfRule type="duplicateValues" dxfId="8230" priority="8008" stopIfTrue="1"/>
    <cfRule type="duplicateValues" dxfId="8229" priority="8009" stopIfTrue="1"/>
    <cfRule type="duplicateValues" dxfId="8228" priority="8010" stopIfTrue="1"/>
  </conditionalFormatting>
  <conditionalFormatting sqref="G9">
    <cfRule type="duplicateValues" dxfId="8227" priority="8003" stopIfTrue="1"/>
    <cfRule type="duplicateValues" dxfId="8226" priority="8004" stopIfTrue="1"/>
  </conditionalFormatting>
  <conditionalFormatting sqref="H9">
    <cfRule type="duplicateValues" dxfId="8225" priority="7997" stopIfTrue="1"/>
    <cfRule type="duplicateValues" dxfId="8224" priority="7998" stopIfTrue="1"/>
    <cfRule type="duplicateValues" dxfId="8223" priority="7999" stopIfTrue="1"/>
    <cfRule type="duplicateValues" dxfId="8222" priority="8000" stopIfTrue="1"/>
    <cfRule type="duplicateValues" dxfId="8221" priority="8001" stopIfTrue="1"/>
    <cfRule type="duplicateValues" dxfId="8220" priority="8002" stopIfTrue="1"/>
  </conditionalFormatting>
  <conditionalFormatting sqref="I9">
    <cfRule type="duplicateValues" dxfId="8219" priority="7983" stopIfTrue="1"/>
    <cfRule type="duplicateValues" dxfId="8218" priority="7984" stopIfTrue="1"/>
    <cfRule type="duplicateValues" dxfId="8217" priority="7985" stopIfTrue="1"/>
    <cfRule type="duplicateValues" dxfId="8216" priority="7986" stopIfTrue="1"/>
    <cfRule type="duplicateValues" dxfId="8215" priority="7987" stopIfTrue="1"/>
    <cfRule type="duplicateValues" dxfId="8214" priority="7988" stopIfTrue="1"/>
    <cfRule type="duplicateValues" dxfId="8213" priority="7989" stopIfTrue="1"/>
    <cfRule type="duplicateValues" dxfId="8212" priority="7990" stopIfTrue="1"/>
    <cfRule type="duplicateValues" dxfId="8211" priority="7991" stopIfTrue="1"/>
    <cfRule type="duplicateValues" dxfId="8210" priority="7992" stopIfTrue="1"/>
    <cfRule type="duplicateValues" dxfId="8209" priority="7993" stopIfTrue="1"/>
    <cfRule type="duplicateValues" dxfId="8208" priority="7994" stopIfTrue="1"/>
    <cfRule type="duplicateValues" dxfId="8207" priority="7995" stopIfTrue="1"/>
    <cfRule type="duplicateValues" dxfId="8206" priority="7996" stopIfTrue="1"/>
  </conditionalFormatting>
  <conditionalFormatting sqref="J9">
    <cfRule type="duplicateValues" dxfId="8205" priority="7972" stopIfTrue="1"/>
    <cfRule type="duplicateValues" dxfId="8204" priority="7973" stopIfTrue="1"/>
    <cfRule type="duplicateValues" dxfId="8203" priority="7974" stopIfTrue="1"/>
    <cfRule type="duplicateValues" dxfId="8202" priority="7975" stopIfTrue="1"/>
    <cfRule type="duplicateValues" dxfId="8201" priority="7976" stopIfTrue="1"/>
    <cfRule type="duplicateValues" dxfId="8200" priority="7977" stopIfTrue="1"/>
    <cfRule type="duplicateValues" dxfId="8199" priority="7978" stopIfTrue="1"/>
    <cfRule type="duplicateValues" dxfId="8198" priority="7979" stopIfTrue="1"/>
    <cfRule type="duplicateValues" dxfId="8197" priority="7980" stopIfTrue="1"/>
    <cfRule type="duplicateValues" dxfId="8196" priority="7981" stopIfTrue="1"/>
    <cfRule type="duplicateValues" dxfId="8195" priority="7982" stopIfTrue="1"/>
  </conditionalFormatting>
  <conditionalFormatting sqref="G11">
    <cfRule type="duplicateValues" dxfId="8194" priority="7970" stopIfTrue="1"/>
    <cfRule type="duplicateValues" dxfId="8193" priority="7971" stopIfTrue="1"/>
  </conditionalFormatting>
  <conditionalFormatting sqref="H11">
    <cfRule type="duplicateValues" dxfId="8192" priority="7961" stopIfTrue="1"/>
    <cfRule type="duplicateValues" dxfId="8191" priority="7962" stopIfTrue="1"/>
    <cfRule type="duplicateValues" dxfId="8190" priority="7963" stopIfTrue="1"/>
    <cfRule type="duplicateValues" dxfId="8189" priority="7964" stopIfTrue="1"/>
    <cfRule type="duplicateValues" dxfId="8188" priority="7965" stopIfTrue="1"/>
    <cfRule type="duplicateValues" dxfId="8187" priority="7966" stopIfTrue="1"/>
    <cfRule type="duplicateValues" dxfId="8186" priority="7967" stopIfTrue="1"/>
    <cfRule type="duplicateValues" dxfId="8185" priority="7968" stopIfTrue="1"/>
    <cfRule type="duplicateValues" dxfId="8184" priority="7969" stopIfTrue="1"/>
  </conditionalFormatting>
  <conditionalFormatting sqref="I11">
    <cfRule type="duplicateValues" dxfId="8183" priority="7947" stopIfTrue="1"/>
    <cfRule type="duplicateValues" dxfId="8182" priority="7948" stopIfTrue="1"/>
    <cfRule type="duplicateValues" dxfId="8181" priority="7949" stopIfTrue="1"/>
    <cfRule type="duplicateValues" dxfId="8180" priority="7950" stopIfTrue="1"/>
    <cfRule type="duplicateValues" dxfId="8179" priority="7951" stopIfTrue="1"/>
    <cfRule type="duplicateValues" dxfId="8178" priority="7952" stopIfTrue="1"/>
    <cfRule type="duplicateValues" dxfId="8177" priority="7953" stopIfTrue="1"/>
    <cfRule type="duplicateValues" dxfId="8176" priority="7954" stopIfTrue="1"/>
    <cfRule type="duplicateValues" dxfId="8175" priority="7955" stopIfTrue="1"/>
    <cfRule type="duplicateValues" dxfId="8174" priority="7956" stopIfTrue="1"/>
    <cfRule type="duplicateValues" dxfId="8173" priority="7957" stopIfTrue="1"/>
    <cfRule type="duplicateValues" dxfId="8172" priority="7958" stopIfTrue="1"/>
    <cfRule type="duplicateValues" dxfId="8171" priority="7959" stopIfTrue="1"/>
    <cfRule type="duplicateValues" dxfId="8170" priority="7960" stopIfTrue="1"/>
  </conditionalFormatting>
  <conditionalFormatting sqref="J11">
    <cfRule type="duplicateValues" dxfId="8169" priority="7934" stopIfTrue="1"/>
    <cfRule type="duplicateValues" dxfId="8168" priority="7935" stopIfTrue="1"/>
    <cfRule type="duplicateValues" dxfId="8167" priority="7936" stopIfTrue="1"/>
    <cfRule type="duplicateValues" dxfId="8166" priority="7937" stopIfTrue="1"/>
    <cfRule type="duplicateValues" dxfId="8165" priority="7938" stopIfTrue="1"/>
    <cfRule type="duplicateValues" dxfId="8164" priority="7939" stopIfTrue="1"/>
    <cfRule type="duplicateValues" dxfId="8163" priority="7940" stopIfTrue="1"/>
    <cfRule type="duplicateValues" dxfId="8162" priority="7941" stopIfTrue="1"/>
    <cfRule type="duplicateValues" dxfId="8161" priority="7942" stopIfTrue="1"/>
    <cfRule type="duplicateValues" dxfId="8160" priority="7943" stopIfTrue="1"/>
    <cfRule type="duplicateValues" dxfId="8159" priority="7944" stopIfTrue="1"/>
    <cfRule type="duplicateValues" dxfId="8158" priority="7945" stopIfTrue="1"/>
    <cfRule type="duplicateValues" dxfId="8157" priority="7946" stopIfTrue="1"/>
  </conditionalFormatting>
  <conditionalFormatting sqref="H13">
    <cfRule type="duplicateValues" dxfId="8156" priority="7930" stopIfTrue="1"/>
    <cfRule type="duplicateValues" dxfId="8155" priority="7931" stopIfTrue="1"/>
    <cfRule type="duplicateValues" dxfId="8154" priority="7932" stopIfTrue="1"/>
    <cfRule type="duplicateValues" dxfId="8153" priority="7933" stopIfTrue="1"/>
  </conditionalFormatting>
  <conditionalFormatting sqref="I13">
    <cfRule type="duplicateValues" dxfId="8152" priority="7916" stopIfTrue="1"/>
    <cfRule type="duplicateValues" dxfId="8151" priority="7917" stopIfTrue="1"/>
    <cfRule type="duplicateValues" dxfId="8150" priority="7918" stopIfTrue="1"/>
    <cfRule type="duplicateValues" dxfId="8149" priority="7919" stopIfTrue="1"/>
    <cfRule type="duplicateValues" dxfId="8148" priority="7920" stopIfTrue="1"/>
    <cfRule type="duplicateValues" dxfId="8147" priority="7921" stopIfTrue="1"/>
    <cfRule type="duplicateValues" dxfId="8146" priority="7922" stopIfTrue="1"/>
    <cfRule type="duplicateValues" dxfId="8145" priority="7923" stopIfTrue="1"/>
    <cfRule type="duplicateValues" dxfId="8144" priority="7924" stopIfTrue="1"/>
    <cfRule type="duplicateValues" dxfId="8143" priority="7925" stopIfTrue="1"/>
    <cfRule type="duplicateValues" dxfId="8142" priority="7926" stopIfTrue="1"/>
    <cfRule type="duplicateValues" dxfId="8141" priority="7927" stopIfTrue="1"/>
    <cfRule type="duplicateValues" dxfId="8140" priority="7928" stopIfTrue="1"/>
    <cfRule type="duplicateValues" dxfId="8139" priority="7929" stopIfTrue="1"/>
  </conditionalFormatting>
  <conditionalFormatting sqref="J13">
    <cfRule type="duplicateValues" dxfId="8138" priority="7903" stopIfTrue="1"/>
    <cfRule type="duplicateValues" dxfId="8137" priority="7904" stopIfTrue="1"/>
    <cfRule type="duplicateValues" dxfId="8136" priority="7905" stopIfTrue="1"/>
    <cfRule type="duplicateValues" dxfId="8135" priority="7906" stopIfTrue="1"/>
    <cfRule type="duplicateValues" dxfId="8134" priority="7907" stopIfTrue="1"/>
    <cfRule type="duplicateValues" dxfId="8133" priority="7908" stopIfTrue="1"/>
    <cfRule type="duplicateValues" dxfId="8132" priority="7909" stopIfTrue="1"/>
    <cfRule type="duplicateValues" dxfId="8131" priority="7910" stopIfTrue="1"/>
    <cfRule type="duplicateValues" dxfId="8130" priority="7911" stopIfTrue="1"/>
    <cfRule type="duplicateValues" dxfId="8129" priority="7912" stopIfTrue="1"/>
    <cfRule type="duplicateValues" dxfId="8128" priority="7913" stopIfTrue="1"/>
    <cfRule type="duplicateValues" dxfId="8127" priority="7914" stopIfTrue="1"/>
    <cfRule type="duplicateValues" dxfId="8126" priority="7915" stopIfTrue="1"/>
  </conditionalFormatting>
  <conditionalFormatting sqref="J15">
    <cfRule type="duplicateValues" dxfId="8125" priority="7902" stopIfTrue="1"/>
  </conditionalFormatting>
  <conditionalFormatting sqref="H15">
    <cfRule type="duplicateValues" dxfId="8124" priority="7901" stopIfTrue="1"/>
  </conditionalFormatting>
  <conditionalFormatting sqref="I15">
    <cfRule type="duplicateValues" dxfId="8123" priority="7900" stopIfTrue="1"/>
  </conditionalFormatting>
  <conditionalFormatting sqref="J15">
    <cfRule type="duplicateValues" dxfId="8122" priority="7899" stopIfTrue="1"/>
  </conditionalFormatting>
  <conditionalFormatting sqref="J15">
    <cfRule type="duplicateValues" dxfId="8121" priority="7898" stopIfTrue="1"/>
  </conditionalFormatting>
  <conditionalFormatting sqref="J15">
    <cfRule type="duplicateValues" dxfId="8120" priority="7897" stopIfTrue="1"/>
  </conditionalFormatting>
  <conditionalFormatting sqref="J15">
    <cfRule type="duplicateValues" dxfId="8119" priority="7896" stopIfTrue="1"/>
  </conditionalFormatting>
  <conditionalFormatting sqref="H15">
    <cfRule type="duplicateValues" dxfId="8118" priority="7895" stopIfTrue="1"/>
  </conditionalFormatting>
  <conditionalFormatting sqref="I15">
    <cfRule type="duplicateValues" dxfId="8117" priority="7894" stopIfTrue="1"/>
  </conditionalFormatting>
  <conditionalFormatting sqref="J15">
    <cfRule type="duplicateValues" dxfId="8116" priority="7893" stopIfTrue="1"/>
  </conditionalFormatting>
  <conditionalFormatting sqref="J15">
    <cfRule type="duplicateValues" dxfId="8115" priority="7892" stopIfTrue="1"/>
  </conditionalFormatting>
  <conditionalFormatting sqref="J15">
    <cfRule type="duplicateValues" dxfId="8114" priority="7891" stopIfTrue="1"/>
  </conditionalFormatting>
  <conditionalFormatting sqref="J15">
    <cfRule type="duplicateValues" dxfId="8113" priority="7890" stopIfTrue="1"/>
  </conditionalFormatting>
  <conditionalFormatting sqref="H15">
    <cfRule type="duplicateValues" dxfId="8112" priority="7889" stopIfTrue="1"/>
  </conditionalFormatting>
  <conditionalFormatting sqref="I15">
    <cfRule type="duplicateValues" dxfId="8111" priority="7888" stopIfTrue="1"/>
  </conditionalFormatting>
  <conditionalFormatting sqref="J15">
    <cfRule type="duplicateValues" dxfId="8110" priority="7887" stopIfTrue="1"/>
  </conditionalFormatting>
  <conditionalFormatting sqref="J15">
    <cfRule type="duplicateValues" dxfId="8109" priority="7886" stopIfTrue="1"/>
  </conditionalFormatting>
  <conditionalFormatting sqref="J15">
    <cfRule type="duplicateValues" dxfId="8108" priority="7885" stopIfTrue="1"/>
  </conditionalFormatting>
  <conditionalFormatting sqref="J15">
    <cfRule type="duplicateValues" dxfId="8107" priority="7884" stopIfTrue="1"/>
  </conditionalFormatting>
  <conditionalFormatting sqref="H15">
    <cfRule type="duplicateValues" dxfId="8106" priority="7883" stopIfTrue="1"/>
  </conditionalFormatting>
  <conditionalFormatting sqref="I15">
    <cfRule type="duplicateValues" dxfId="8105" priority="7882" stopIfTrue="1"/>
  </conditionalFormatting>
  <conditionalFormatting sqref="J15">
    <cfRule type="duplicateValues" dxfId="8104" priority="7881" stopIfTrue="1"/>
  </conditionalFormatting>
  <conditionalFormatting sqref="J15">
    <cfRule type="duplicateValues" dxfId="8103" priority="7880" stopIfTrue="1"/>
  </conditionalFormatting>
  <conditionalFormatting sqref="J15">
    <cfRule type="duplicateValues" dxfId="8102" priority="7879" stopIfTrue="1"/>
  </conditionalFormatting>
  <conditionalFormatting sqref="G15">
    <cfRule type="duplicateValues" dxfId="8101" priority="7878" stopIfTrue="1"/>
  </conditionalFormatting>
  <conditionalFormatting sqref="J15">
    <cfRule type="duplicateValues" dxfId="8100" priority="7877" stopIfTrue="1"/>
  </conditionalFormatting>
  <conditionalFormatting sqref="G15">
    <cfRule type="duplicateValues" dxfId="8099" priority="7876" stopIfTrue="1"/>
  </conditionalFormatting>
  <conditionalFormatting sqref="I15">
    <cfRule type="duplicateValues" dxfId="8098" priority="7875" stopIfTrue="1"/>
  </conditionalFormatting>
  <conditionalFormatting sqref="J15">
    <cfRule type="duplicateValues" dxfId="8097" priority="7874" stopIfTrue="1"/>
  </conditionalFormatting>
  <conditionalFormatting sqref="J15">
    <cfRule type="duplicateValues" dxfId="8096" priority="7873" stopIfTrue="1"/>
  </conditionalFormatting>
  <conditionalFormatting sqref="G15">
    <cfRule type="duplicateValues" dxfId="8095" priority="7872" stopIfTrue="1"/>
  </conditionalFormatting>
  <conditionalFormatting sqref="J15">
    <cfRule type="duplicateValues" dxfId="8094" priority="7871" stopIfTrue="1"/>
  </conditionalFormatting>
  <conditionalFormatting sqref="G15">
    <cfRule type="duplicateValues" dxfId="8093" priority="7870" stopIfTrue="1"/>
  </conditionalFormatting>
  <conditionalFormatting sqref="I15">
    <cfRule type="duplicateValues" dxfId="8092" priority="7869" stopIfTrue="1"/>
  </conditionalFormatting>
  <conditionalFormatting sqref="J15">
    <cfRule type="duplicateValues" dxfId="8091" priority="7868" stopIfTrue="1"/>
  </conditionalFormatting>
  <conditionalFormatting sqref="J15">
    <cfRule type="duplicateValues" dxfId="8090" priority="7867" stopIfTrue="1"/>
  </conditionalFormatting>
  <conditionalFormatting sqref="G15">
    <cfRule type="duplicateValues" dxfId="8089" priority="7863" stopIfTrue="1"/>
    <cfRule type="duplicateValues" dxfId="8088" priority="7864" stopIfTrue="1"/>
    <cfRule type="duplicateValues" dxfId="8087" priority="7865" stopIfTrue="1"/>
    <cfRule type="duplicateValues" dxfId="8086" priority="7866" stopIfTrue="1"/>
  </conditionalFormatting>
  <conditionalFormatting sqref="H15">
    <cfRule type="duplicateValues" dxfId="8085" priority="7859" stopIfTrue="1"/>
    <cfRule type="duplicateValues" dxfId="8084" priority="7860" stopIfTrue="1"/>
    <cfRule type="duplicateValues" dxfId="8083" priority="7861" stopIfTrue="1"/>
    <cfRule type="duplicateValues" dxfId="8082" priority="7862" stopIfTrue="1"/>
  </conditionalFormatting>
  <conditionalFormatting sqref="I15">
    <cfRule type="duplicateValues" dxfId="8081" priority="7853" stopIfTrue="1"/>
    <cfRule type="duplicateValues" dxfId="8080" priority="7854" stopIfTrue="1"/>
    <cfRule type="duplicateValues" dxfId="8079" priority="7855" stopIfTrue="1"/>
    <cfRule type="duplicateValues" dxfId="8078" priority="7856" stopIfTrue="1"/>
    <cfRule type="duplicateValues" dxfId="8077" priority="7857" stopIfTrue="1"/>
    <cfRule type="duplicateValues" dxfId="8076" priority="7858" stopIfTrue="1"/>
  </conditionalFormatting>
  <conditionalFormatting sqref="J15">
    <cfRule type="duplicateValues" dxfId="8075" priority="7831" stopIfTrue="1"/>
    <cfRule type="duplicateValues" dxfId="8074" priority="7832" stopIfTrue="1"/>
    <cfRule type="duplicateValues" dxfId="8073" priority="7833" stopIfTrue="1"/>
    <cfRule type="duplicateValues" dxfId="8072" priority="7834" stopIfTrue="1"/>
    <cfRule type="duplicateValues" dxfId="8071" priority="7835" stopIfTrue="1"/>
    <cfRule type="duplicateValues" dxfId="8070" priority="7836" stopIfTrue="1"/>
    <cfRule type="duplicateValues" dxfId="8069" priority="7837" stopIfTrue="1"/>
    <cfRule type="duplicateValues" dxfId="8068" priority="7838" stopIfTrue="1"/>
    <cfRule type="duplicateValues" dxfId="8067" priority="7839" stopIfTrue="1"/>
    <cfRule type="duplicateValues" dxfId="8066" priority="7840" stopIfTrue="1"/>
    <cfRule type="duplicateValues" dxfId="8065" priority="7841" stopIfTrue="1"/>
    <cfRule type="duplicateValues" dxfId="8064" priority="7842" stopIfTrue="1"/>
    <cfRule type="duplicateValues" dxfId="8063" priority="7843" stopIfTrue="1"/>
    <cfRule type="duplicateValues" dxfId="8062" priority="7844" stopIfTrue="1"/>
    <cfRule type="duplicateValues" dxfId="8061" priority="7845" stopIfTrue="1"/>
    <cfRule type="duplicateValues" dxfId="8060" priority="7846" stopIfTrue="1"/>
    <cfRule type="duplicateValues" dxfId="8059" priority="7847" stopIfTrue="1"/>
    <cfRule type="duplicateValues" dxfId="8058" priority="7848" stopIfTrue="1"/>
    <cfRule type="duplicateValues" dxfId="8057" priority="7849" stopIfTrue="1"/>
    <cfRule type="duplicateValues" dxfId="8056" priority="7850" stopIfTrue="1"/>
    <cfRule type="duplicateValues" dxfId="8055" priority="7851" stopIfTrue="1"/>
    <cfRule type="duplicateValues" dxfId="8054" priority="7852" stopIfTrue="1"/>
  </conditionalFormatting>
  <conditionalFormatting sqref="G15">
    <cfRule type="duplicateValues" dxfId="8053" priority="7796" stopIfTrue="1"/>
    <cfRule type="duplicateValues" dxfId="8052" priority="7797" stopIfTrue="1"/>
    <cfRule type="duplicateValues" dxfId="8051" priority="7798" stopIfTrue="1"/>
    <cfRule type="duplicateValues" dxfId="8050" priority="7799" stopIfTrue="1"/>
    <cfRule type="duplicateValues" dxfId="8049" priority="7800" stopIfTrue="1"/>
    <cfRule type="duplicateValues" dxfId="8048" priority="7801" stopIfTrue="1"/>
    <cfRule type="duplicateValues" dxfId="8047" priority="7802" stopIfTrue="1"/>
    <cfRule type="duplicateValues" dxfId="8046" priority="7803" stopIfTrue="1"/>
    <cfRule type="duplicateValues" dxfId="8045" priority="7804" stopIfTrue="1"/>
    <cfRule type="duplicateValues" dxfId="8044" priority="7805" stopIfTrue="1"/>
    <cfRule type="duplicateValues" dxfId="8043" priority="7806" stopIfTrue="1"/>
    <cfRule type="duplicateValues" dxfId="8042" priority="7807" stopIfTrue="1"/>
    <cfRule type="duplicateValues" dxfId="8041" priority="7808" stopIfTrue="1"/>
    <cfRule type="duplicateValues" dxfId="8040" priority="7809" stopIfTrue="1"/>
    <cfRule type="duplicateValues" dxfId="8039" priority="7810" stopIfTrue="1"/>
    <cfRule type="duplicateValues" dxfId="8038" priority="7811" stopIfTrue="1"/>
    <cfRule type="duplicateValues" dxfId="8037" priority="7812" stopIfTrue="1"/>
    <cfRule type="duplicateValues" dxfId="8036" priority="7813" stopIfTrue="1"/>
    <cfRule type="duplicateValues" dxfId="8035" priority="7814" stopIfTrue="1"/>
    <cfRule type="duplicateValues" dxfId="8034" priority="7815" stopIfTrue="1"/>
    <cfRule type="duplicateValues" dxfId="8033" priority="7816" stopIfTrue="1"/>
    <cfRule type="duplicateValues" dxfId="8032" priority="7817" stopIfTrue="1"/>
    <cfRule type="duplicateValues" dxfId="8031" priority="7818" stopIfTrue="1"/>
    <cfRule type="duplicateValues" dxfId="8030" priority="7819" stopIfTrue="1"/>
    <cfRule type="duplicateValues" dxfId="8029" priority="7820" stopIfTrue="1"/>
    <cfRule type="duplicateValues" dxfId="8028" priority="7821" stopIfTrue="1"/>
    <cfRule type="duplicateValues" dxfId="8027" priority="7822" stopIfTrue="1"/>
    <cfRule type="duplicateValues" dxfId="8026" priority="7823" stopIfTrue="1"/>
    <cfRule type="duplicateValues" dxfId="8025" priority="7824" stopIfTrue="1"/>
    <cfRule type="duplicateValues" dxfId="8024" priority="7825" stopIfTrue="1"/>
    <cfRule type="duplicateValues" dxfId="8023" priority="7826" stopIfTrue="1"/>
    <cfRule type="duplicateValues" dxfId="8022" priority="7827" stopIfTrue="1"/>
    <cfRule type="duplicateValues" dxfId="8021" priority="7828" stopIfTrue="1"/>
    <cfRule type="duplicateValues" dxfId="8020" priority="7829" stopIfTrue="1"/>
    <cfRule type="duplicateValues" dxfId="8019" priority="7830" stopIfTrue="1"/>
  </conditionalFormatting>
  <conditionalFormatting sqref="H15">
    <cfRule type="duplicateValues" dxfId="8018" priority="7788" stopIfTrue="1"/>
    <cfRule type="duplicateValues" dxfId="8017" priority="7789" stopIfTrue="1"/>
    <cfRule type="duplicateValues" dxfId="8016" priority="7790" stopIfTrue="1"/>
    <cfRule type="duplicateValues" dxfId="8015" priority="7791" stopIfTrue="1"/>
    <cfRule type="duplicateValues" dxfId="8014" priority="7792" stopIfTrue="1"/>
    <cfRule type="duplicateValues" dxfId="8013" priority="7793" stopIfTrue="1"/>
    <cfRule type="duplicateValues" dxfId="8012" priority="7794" stopIfTrue="1"/>
    <cfRule type="duplicateValues" dxfId="8011" priority="7795" stopIfTrue="1"/>
  </conditionalFormatting>
  <conditionalFormatting sqref="I15">
    <cfRule type="duplicateValues" dxfId="8010" priority="7776" stopIfTrue="1"/>
    <cfRule type="duplicateValues" dxfId="8009" priority="7777" stopIfTrue="1"/>
    <cfRule type="duplicateValues" dxfId="8008" priority="7778" stopIfTrue="1"/>
    <cfRule type="duplicateValues" dxfId="8007" priority="7779" stopIfTrue="1"/>
    <cfRule type="duplicateValues" dxfId="8006" priority="7780" stopIfTrue="1"/>
    <cfRule type="duplicateValues" dxfId="8005" priority="7781" stopIfTrue="1"/>
    <cfRule type="duplicateValues" dxfId="8004" priority="7782" stopIfTrue="1"/>
    <cfRule type="duplicateValues" dxfId="8003" priority="7783" stopIfTrue="1"/>
    <cfRule type="duplicateValues" dxfId="8002" priority="7784" stopIfTrue="1"/>
    <cfRule type="duplicateValues" dxfId="8001" priority="7785" stopIfTrue="1"/>
    <cfRule type="duplicateValues" dxfId="8000" priority="7786" stopIfTrue="1"/>
    <cfRule type="duplicateValues" dxfId="7999" priority="7787" stopIfTrue="1"/>
  </conditionalFormatting>
  <conditionalFormatting sqref="J15">
    <cfRule type="duplicateValues" dxfId="7998" priority="7732" stopIfTrue="1"/>
    <cfRule type="duplicateValues" dxfId="7997" priority="7733" stopIfTrue="1"/>
    <cfRule type="duplicateValues" dxfId="7996" priority="7734" stopIfTrue="1"/>
    <cfRule type="duplicateValues" dxfId="7995" priority="7735" stopIfTrue="1"/>
    <cfRule type="duplicateValues" dxfId="7994" priority="7736" stopIfTrue="1"/>
    <cfRule type="duplicateValues" dxfId="7993" priority="7737" stopIfTrue="1"/>
    <cfRule type="duplicateValues" dxfId="7992" priority="7738" stopIfTrue="1"/>
    <cfRule type="duplicateValues" dxfId="7991" priority="7739" stopIfTrue="1"/>
    <cfRule type="duplicateValues" dxfId="7990" priority="7740" stopIfTrue="1"/>
    <cfRule type="duplicateValues" dxfId="7989" priority="7741" stopIfTrue="1"/>
    <cfRule type="duplicateValues" dxfId="7988" priority="7742" stopIfTrue="1"/>
    <cfRule type="duplicateValues" dxfId="7987" priority="7743" stopIfTrue="1"/>
    <cfRule type="duplicateValues" dxfId="7986" priority="7744" stopIfTrue="1"/>
    <cfRule type="duplicateValues" dxfId="7985" priority="7745" stopIfTrue="1"/>
    <cfRule type="duplicateValues" dxfId="7984" priority="7746" stopIfTrue="1"/>
    <cfRule type="duplicateValues" dxfId="7983" priority="7747" stopIfTrue="1"/>
    <cfRule type="duplicateValues" dxfId="7982" priority="7748" stopIfTrue="1"/>
    <cfRule type="duplicateValues" dxfId="7981" priority="7749" stopIfTrue="1"/>
    <cfRule type="duplicateValues" dxfId="7980" priority="7750" stopIfTrue="1"/>
    <cfRule type="duplicateValues" dxfId="7979" priority="7751" stopIfTrue="1"/>
    <cfRule type="duplicateValues" dxfId="7978" priority="7752" stopIfTrue="1"/>
    <cfRule type="duplicateValues" dxfId="7977" priority="7753" stopIfTrue="1"/>
    <cfRule type="duplicateValues" dxfId="7976" priority="7754" stopIfTrue="1"/>
    <cfRule type="duplicateValues" dxfId="7975" priority="7755" stopIfTrue="1"/>
    <cfRule type="duplicateValues" dxfId="7974" priority="7756" stopIfTrue="1"/>
    <cfRule type="duplicateValues" dxfId="7973" priority="7757" stopIfTrue="1"/>
    <cfRule type="duplicateValues" dxfId="7972" priority="7758" stopIfTrue="1"/>
    <cfRule type="duplicateValues" dxfId="7971" priority="7759" stopIfTrue="1"/>
    <cfRule type="duplicateValues" dxfId="7970" priority="7760" stopIfTrue="1"/>
    <cfRule type="duplicateValues" dxfId="7969" priority="7761" stopIfTrue="1"/>
    <cfRule type="duplicateValues" dxfId="7968" priority="7762" stopIfTrue="1"/>
    <cfRule type="duplicateValues" dxfId="7967" priority="7763" stopIfTrue="1"/>
    <cfRule type="duplicateValues" dxfId="7966" priority="7764" stopIfTrue="1"/>
    <cfRule type="duplicateValues" dxfId="7965" priority="7765" stopIfTrue="1"/>
    <cfRule type="duplicateValues" dxfId="7964" priority="7766" stopIfTrue="1"/>
    <cfRule type="duplicateValues" dxfId="7963" priority="7767" stopIfTrue="1"/>
    <cfRule type="duplicateValues" dxfId="7962" priority="7768" stopIfTrue="1"/>
    <cfRule type="duplicateValues" dxfId="7961" priority="7769" stopIfTrue="1"/>
    <cfRule type="duplicateValues" dxfId="7960" priority="7770" stopIfTrue="1"/>
    <cfRule type="duplicateValues" dxfId="7959" priority="7771" stopIfTrue="1"/>
    <cfRule type="duplicateValues" dxfId="7958" priority="7772" stopIfTrue="1"/>
    <cfRule type="duplicateValues" dxfId="7957" priority="7773" stopIfTrue="1"/>
    <cfRule type="duplicateValues" dxfId="7956" priority="7774" stopIfTrue="1"/>
    <cfRule type="duplicateValues" dxfId="7955" priority="7775" stopIfTrue="1"/>
  </conditionalFormatting>
  <conditionalFormatting sqref="J9">
    <cfRule type="duplicateValues" dxfId="7954" priority="7731" stopIfTrue="1"/>
  </conditionalFormatting>
  <conditionalFormatting sqref="H9">
    <cfRule type="duplicateValues" dxfId="7953" priority="7730" stopIfTrue="1"/>
  </conditionalFormatting>
  <conditionalFormatting sqref="I9">
    <cfRule type="duplicateValues" dxfId="7952" priority="7729" stopIfTrue="1"/>
  </conditionalFormatting>
  <conditionalFormatting sqref="J9">
    <cfRule type="duplicateValues" dxfId="7951" priority="7728" stopIfTrue="1"/>
  </conditionalFormatting>
  <conditionalFormatting sqref="J9">
    <cfRule type="duplicateValues" dxfId="7950" priority="7727" stopIfTrue="1"/>
  </conditionalFormatting>
  <conditionalFormatting sqref="J9">
    <cfRule type="duplicateValues" dxfId="7949" priority="7726" stopIfTrue="1"/>
  </conditionalFormatting>
  <conditionalFormatting sqref="J9">
    <cfRule type="duplicateValues" dxfId="7948" priority="7725" stopIfTrue="1"/>
  </conditionalFormatting>
  <conditionalFormatting sqref="H9">
    <cfRule type="duplicateValues" dxfId="7947" priority="7724" stopIfTrue="1"/>
  </conditionalFormatting>
  <conditionalFormatting sqref="I9">
    <cfRule type="duplicateValues" dxfId="7946" priority="7723" stopIfTrue="1"/>
  </conditionalFormatting>
  <conditionalFormatting sqref="J9">
    <cfRule type="duplicateValues" dxfId="7945" priority="7722" stopIfTrue="1"/>
  </conditionalFormatting>
  <conditionalFormatting sqref="J9">
    <cfRule type="duplicateValues" dxfId="7944" priority="7721" stopIfTrue="1"/>
  </conditionalFormatting>
  <conditionalFormatting sqref="J9">
    <cfRule type="duplicateValues" dxfId="7943" priority="7720" stopIfTrue="1"/>
  </conditionalFormatting>
  <conditionalFormatting sqref="J9">
    <cfRule type="duplicateValues" dxfId="7942" priority="7719" stopIfTrue="1"/>
  </conditionalFormatting>
  <conditionalFormatting sqref="H9">
    <cfRule type="duplicateValues" dxfId="7941" priority="7718" stopIfTrue="1"/>
  </conditionalFormatting>
  <conditionalFormatting sqref="I9">
    <cfRule type="duplicateValues" dxfId="7940" priority="7717" stopIfTrue="1"/>
  </conditionalFormatting>
  <conditionalFormatting sqref="J9">
    <cfRule type="duplicateValues" dxfId="7939" priority="7716" stopIfTrue="1"/>
  </conditionalFormatting>
  <conditionalFormatting sqref="J9">
    <cfRule type="duplicateValues" dxfId="7938" priority="7715" stopIfTrue="1"/>
  </conditionalFormatting>
  <conditionalFormatting sqref="J9">
    <cfRule type="duplicateValues" dxfId="7937" priority="7714" stopIfTrue="1"/>
  </conditionalFormatting>
  <conditionalFormatting sqref="J9">
    <cfRule type="duplicateValues" dxfId="7936" priority="7713" stopIfTrue="1"/>
  </conditionalFormatting>
  <conditionalFormatting sqref="H9">
    <cfRule type="duplicateValues" dxfId="7935" priority="7712" stopIfTrue="1"/>
  </conditionalFormatting>
  <conditionalFormatting sqref="I9">
    <cfRule type="duplicateValues" dxfId="7934" priority="7711" stopIfTrue="1"/>
  </conditionalFormatting>
  <conditionalFormatting sqref="J9">
    <cfRule type="duplicateValues" dxfId="7933" priority="7710" stopIfTrue="1"/>
  </conditionalFormatting>
  <conditionalFormatting sqref="J9">
    <cfRule type="duplicateValues" dxfId="7932" priority="7709" stopIfTrue="1"/>
  </conditionalFormatting>
  <conditionalFormatting sqref="J9">
    <cfRule type="duplicateValues" dxfId="7931" priority="7708" stopIfTrue="1"/>
  </conditionalFormatting>
  <conditionalFormatting sqref="G9">
    <cfRule type="duplicateValues" dxfId="7930" priority="7707" stopIfTrue="1"/>
  </conditionalFormatting>
  <conditionalFormatting sqref="J9">
    <cfRule type="duplicateValues" dxfId="7929" priority="7706" stopIfTrue="1"/>
  </conditionalFormatting>
  <conditionalFormatting sqref="G9">
    <cfRule type="duplicateValues" dxfId="7928" priority="7705" stopIfTrue="1"/>
  </conditionalFormatting>
  <conditionalFormatting sqref="I9">
    <cfRule type="duplicateValues" dxfId="7927" priority="7704" stopIfTrue="1"/>
  </conditionalFormatting>
  <conditionalFormatting sqref="J9">
    <cfRule type="duplicateValues" dxfId="7926" priority="7703" stopIfTrue="1"/>
  </conditionalFormatting>
  <conditionalFormatting sqref="J9">
    <cfRule type="duplicateValues" dxfId="7925" priority="7702" stopIfTrue="1"/>
  </conditionalFormatting>
  <conditionalFormatting sqref="G9">
    <cfRule type="duplicateValues" dxfId="7924" priority="7701" stopIfTrue="1"/>
  </conditionalFormatting>
  <conditionalFormatting sqref="J9">
    <cfRule type="duplicateValues" dxfId="7923" priority="7700" stopIfTrue="1"/>
  </conditionalFormatting>
  <conditionalFormatting sqref="G9">
    <cfRule type="duplicateValues" dxfId="7922" priority="7699" stopIfTrue="1"/>
  </conditionalFormatting>
  <conditionalFormatting sqref="I9">
    <cfRule type="duplicateValues" dxfId="7921" priority="7698" stopIfTrue="1"/>
  </conditionalFormatting>
  <conditionalFormatting sqref="J9">
    <cfRule type="duplicateValues" dxfId="7920" priority="7697" stopIfTrue="1"/>
  </conditionalFormatting>
  <conditionalFormatting sqref="J9">
    <cfRule type="duplicateValues" dxfId="7919" priority="7696" stopIfTrue="1"/>
  </conditionalFormatting>
  <conditionalFormatting sqref="G9">
    <cfRule type="duplicateValues" dxfId="7918" priority="7692" stopIfTrue="1"/>
    <cfRule type="duplicateValues" dxfId="7917" priority="7693" stopIfTrue="1"/>
    <cfRule type="duplicateValues" dxfId="7916" priority="7694" stopIfTrue="1"/>
    <cfRule type="duplicateValues" dxfId="7915" priority="7695" stopIfTrue="1"/>
  </conditionalFormatting>
  <conditionalFormatting sqref="H9">
    <cfRule type="duplicateValues" dxfId="7914" priority="7688" stopIfTrue="1"/>
    <cfRule type="duplicateValues" dxfId="7913" priority="7689" stopIfTrue="1"/>
    <cfRule type="duplicateValues" dxfId="7912" priority="7690" stopIfTrue="1"/>
    <cfRule type="duplicateValues" dxfId="7911" priority="7691" stopIfTrue="1"/>
  </conditionalFormatting>
  <conditionalFormatting sqref="I9">
    <cfRule type="duplicateValues" dxfId="7910" priority="7682" stopIfTrue="1"/>
    <cfRule type="duplicateValues" dxfId="7909" priority="7683" stopIfTrue="1"/>
    <cfRule type="duplicateValues" dxfId="7908" priority="7684" stopIfTrue="1"/>
    <cfRule type="duplicateValues" dxfId="7907" priority="7685" stopIfTrue="1"/>
    <cfRule type="duplicateValues" dxfId="7906" priority="7686" stopIfTrue="1"/>
    <cfRule type="duplicateValues" dxfId="7905" priority="7687" stopIfTrue="1"/>
  </conditionalFormatting>
  <conditionalFormatting sqref="J9">
    <cfRule type="duplicateValues" dxfId="7904" priority="7660" stopIfTrue="1"/>
    <cfRule type="duplicateValues" dxfId="7903" priority="7661" stopIfTrue="1"/>
    <cfRule type="duplicateValues" dxfId="7902" priority="7662" stopIfTrue="1"/>
    <cfRule type="duplicateValues" dxfId="7901" priority="7663" stopIfTrue="1"/>
    <cfRule type="duplicateValues" dxfId="7900" priority="7664" stopIfTrue="1"/>
    <cfRule type="duplicateValues" dxfId="7899" priority="7665" stopIfTrue="1"/>
    <cfRule type="duplicateValues" dxfId="7898" priority="7666" stopIfTrue="1"/>
    <cfRule type="duplicateValues" dxfId="7897" priority="7667" stopIfTrue="1"/>
    <cfRule type="duplicateValues" dxfId="7896" priority="7668" stopIfTrue="1"/>
    <cfRule type="duplicateValues" dxfId="7895" priority="7669" stopIfTrue="1"/>
    <cfRule type="duplicateValues" dxfId="7894" priority="7670" stopIfTrue="1"/>
    <cfRule type="duplicateValues" dxfId="7893" priority="7671" stopIfTrue="1"/>
    <cfRule type="duplicateValues" dxfId="7892" priority="7672" stopIfTrue="1"/>
    <cfRule type="duplicateValues" dxfId="7891" priority="7673" stopIfTrue="1"/>
    <cfRule type="duplicateValues" dxfId="7890" priority="7674" stopIfTrue="1"/>
    <cfRule type="duplicateValues" dxfId="7889" priority="7675" stopIfTrue="1"/>
    <cfRule type="duplicateValues" dxfId="7888" priority="7676" stopIfTrue="1"/>
    <cfRule type="duplicateValues" dxfId="7887" priority="7677" stopIfTrue="1"/>
    <cfRule type="duplicateValues" dxfId="7886" priority="7678" stopIfTrue="1"/>
    <cfRule type="duplicateValues" dxfId="7885" priority="7679" stopIfTrue="1"/>
    <cfRule type="duplicateValues" dxfId="7884" priority="7680" stopIfTrue="1"/>
    <cfRule type="duplicateValues" dxfId="7883" priority="7681" stopIfTrue="1"/>
  </conditionalFormatting>
  <conditionalFormatting sqref="G9">
    <cfRule type="duplicateValues" dxfId="7882" priority="7625" stopIfTrue="1"/>
    <cfRule type="duplicateValues" dxfId="7881" priority="7626" stopIfTrue="1"/>
    <cfRule type="duplicateValues" dxfId="7880" priority="7627" stopIfTrue="1"/>
    <cfRule type="duplicateValues" dxfId="7879" priority="7628" stopIfTrue="1"/>
    <cfRule type="duplicateValues" dxfId="7878" priority="7629" stopIfTrue="1"/>
    <cfRule type="duplicateValues" dxfId="7877" priority="7630" stopIfTrue="1"/>
    <cfRule type="duplicateValues" dxfId="7876" priority="7631" stopIfTrue="1"/>
    <cfRule type="duplicateValues" dxfId="7875" priority="7632" stopIfTrue="1"/>
    <cfRule type="duplicateValues" dxfId="7874" priority="7633" stopIfTrue="1"/>
    <cfRule type="duplicateValues" dxfId="7873" priority="7634" stopIfTrue="1"/>
    <cfRule type="duplicateValues" dxfId="7872" priority="7635" stopIfTrue="1"/>
    <cfRule type="duplicateValues" dxfId="7871" priority="7636" stopIfTrue="1"/>
    <cfRule type="duplicateValues" dxfId="7870" priority="7637" stopIfTrue="1"/>
    <cfRule type="duplicateValues" dxfId="7869" priority="7638" stopIfTrue="1"/>
    <cfRule type="duplicateValues" dxfId="7868" priority="7639" stopIfTrue="1"/>
    <cfRule type="duplicateValues" dxfId="7867" priority="7640" stopIfTrue="1"/>
    <cfRule type="duplicateValues" dxfId="7866" priority="7641" stopIfTrue="1"/>
    <cfRule type="duplicateValues" dxfId="7865" priority="7642" stopIfTrue="1"/>
    <cfRule type="duplicateValues" dxfId="7864" priority="7643" stopIfTrue="1"/>
    <cfRule type="duplicateValues" dxfId="7863" priority="7644" stopIfTrue="1"/>
    <cfRule type="duplicateValues" dxfId="7862" priority="7645" stopIfTrue="1"/>
    <cfRule type="duplicateValues" dxfId="7861" priority="7646" stopIfTrue="1"/>
    <cfRule type="duplicateValues" dxfId="7860" priority="7647" stopIfTrue="1"/>
    <cfRule type="duplicateValues" dxfId="7859" priority="7648" stopIfTrue="1"/>
    <cfRule type="duplicateValues" dxfId="7858" priority="7649" stopIfTrue="1"/>
    <cfRule type="duplicateValues" dxfId="7857" priority="7650" stopIfTrue="1"/>
    <cfRule type="duplicateValues" dxfId="7856" priority="7651" stopIfTrue="1"/>
    <cfRule type="duplicateValues" dxfId="7855" priority="7652" stopIfTrue="1"/>
    <cfRule type="duplicateValues" dxfId="7854" priority="7653" stopIfTrue="1"/>
    <cfRule type="duplicateValues" dxfId="7853" priority="7654" stopIfTrue="1"/>
    <cfRule type="duplicateValues" dxfId="7852" priority="7655" stopIfTrue="1"/>
    <cfRule type="duplicateValues" dxfId="7851" priority="7656" stopIfTrue="1"/>
    <cfRule type="duplicateValues" dxfId="7850" priority="7657" stopIfTrue="1"/>
    <cfRule type="duplicateValues" dxfId="7849" priority="7658" stopIfTrue="1"/>
    <cfRule type="duplicateValues" dxfId="7848" priority="7659" stopIfTrue="1"/>
  </conditionalFormatting>
  <conditionalFormatting sqref="H9">
    <cfRule type="duplicateValues" dxfId="7847" priority="7617" stopIfTrue="1"/>
    <cfRule type="duplicateValues" dxfId="7846" priority="7618" stopIfTrue="1"/>
    <cfRule type="duplicateValues" dxfId="7845" priority="7619" stopIfTrue="1"/>
    <cfRule type="duplicateValues" dxfId="7844" priority="7620" stopIfTrue="1"/>
    <cfRule type="duplicateValues" dxfId="7843" priority="7621" stopIfTrue="1"/>
    <cfRule type="duplicateValues" dxfId="7842" priority="7622" stopIfTrue="1"/>
    <cfRule type="duplicateValues" dxfId="7841" priority="7623" stopIfTrue="1"/>
    <cfRule type="duplicateValues" dxfId="7840" priority="7624" stopIfTrue="1"/>
  </conditionalFormatting>
  <conditionalFormatting sqref="I9">
    <cfRule type="duplicateValues" dxfId="7839" priority="7605" stopIfTrue="1"/>
    <cfRule type="duplicateValues" dxfId="7838" priority="7606" stopIfTrue="1"/>
    <cfRule type="duplicateValues" dxfId="7837" priority="7607" stopIfTrue="1"/>
    <cfRule type="duplicateValues" dxfId="7836" priority="7608" stopIfTrue="1"/>
    <cfRule type="duplicateValues" dxfId="7835" priority="7609" stopIfTrue="1"/>
    <cfRule type="duplicateValues" dxfId="7834" priority="7610" stopIfTrue="1"/>
    <cfRule type="duplicateValues" dxfId="7833" priority="7611" stopIfTrue="1"/>
    <cfRule type="duplicateValues" dxfId="7832" priority="7612" stopIfTrue="1"/>
    <cfRule type="duplicateValues" dxfId="7831" priority="7613" stopIfTrue="1"/>
    <cfRule type="duplicateValues" dxfId="7830" priority="7614" stopIfTrue="1"/>
    <cfRule type="duplicateValues" dxfId="7829" priority="7615" stopIfTrue="1"/>
    <cfRule type="duplicateValues" dxfId="7828" priority="7616" stopIfTrue="1"/>
  </conditionalFormatting>
  <conditionalFormatting sqref="J9">
    <cfRule type="duplicateValues" dxfId="7827" priority="7561" stopIfTrue="1"/>
    <cfRule type="duplicateValues" dxfId="7826" priority="7562" stopIfTrue="1"/>
    <cfRule type="duplicateValues" dxfId="7825" priority="7563" stopIfTrue="1"/>
    <cfRule type="duplicateValues" dxfId="7824" priority="7564" stopIfTrue="1"/>
    <cfRule type="duplicateValues" dxfId="7823" priority="7565" stopIfTrue="1"/>
    <cfRule type="duplicateValues" dxfId="7822" priority="7566" stopIfTrue="1"/>
    <cfRule type="duplicateValues" dxfId="7821" priority="7567" stopIfTrue="1"/>
    <cfRule type="duplicateValues" dxfId="7820" priority="7568" stopIfTrue="1"/>
    <cfRule type="duplicateValues" dxfId="7819" priority="7569" stopIfTrue="1"/>
    <cfRule type="duplicateValues" dxfId="7818" priority="7570" stopIfTrue="1"/>
    <cfRule type="duplicateValues" dxfId="7817" priority="7571" stopIfTrue="1"/>
    <cfRule type="duplicateValues" dxfId="7816" priority="7572" stopIfTrue="1"/>
    <cfRule type="duplicateValues" dxfId="7815" priority="7573" stopIfTrue="1"/>
    <cfRule type="duplicateValues" dxfId="7814" priority="7574" stopIfTrue="1"/>
    <cfRule type="duplicateValues" dxfId="7813" priority="7575" stopIfTrue="1"/>
    <cfRule type="duplicateValues" dxfId="7812" priority="7576" stopIfTrue="1"/>
    <cfRule type="duplicateValues" dxfId="7811" priority="7577" stopIfTrue="1"/>
    <cfRule type="duplicateValues" dxfId="7810" priority="7578" stopIfTrue="1"/>
    <cfRule type="duplicateValues" dxfId="7809" priority="7579" stopIfTrue="1"/>
    <cfRule type="duplicateValues" dxfId="7808" priority="7580" stopIfTrue="1"/>
    <cfRule type="duplicateValues" dxfId="7807" priority="7581" stopIfTrue="1"/>
    <cfRule type="duplicateValues" dxfId="7806" priority="7582" stopIfTrue="1"/>
    <cfRule type="duplicateValues" dxfId="7805" priority="7583" stopIfTrue="1"/>
    <cfRule type="duplicateValues" dxfId="7804" priority="7584" stopIfTrue="1"/>
    <cfRule type="duplicateValues" dxfId="7803" priority="7585" stopIfTrue="1"/>
    <cfRule type="duplicateValues" dxfId="7802" priority="7586" stopIfTrue="1"/>
    <cfRule type="duplicateValues" dxfId="7801" priority="7587" stopIfTrue="1"/>
    <cfRule type="duplicateValues" dxfId="7800" priority="7588" stopIfTrue="1"/>
    <cfRule type="duplicateValues" dxfId="7799" priority="7589" stopIfTrue="1"/>
    <cfRule type="duplicateValues" dxfId="7798" priority="7590" stopIfTrue="1"/>
    <cfRule type="duplicateValues" dxfId="7797" priority="7591" stopIfTrue="1"/>
    <cfRule type="duplicateValues" dxfId="7796" priority="7592" stopIfTrue="1"/>
    <cfRule type="duplicateValues" dxfId="7795" priority="7593" stopIfTrue="1"/>
    <cfRule type="duplicateValues" dxfId="7794" priority="7594" stopIfTrue="1"/>
    <cfRule type="duplicateValues" dxfId="7793" priority="7595" stopIfTrue="1"/>
    <cfRule type="duplicateValues" dxfId="7792" priority="7596" stopIfTrue="1"/>
    <cfRule type="duplicateValues" dxfId="7791" priority="7597" stopIfTrue="1"/>
    <cfRule type="duplicateValues" dxfId="7790" priority="7598" stopIfTrue="1"/>
    <cfRule type="duplicateValues" dxfId="7789" priority="7599" stopIfTrue="1"/>
    <cfRule type="duplicateValues" dxfId="7788" priority="7600" stopIfTrue="1"/>
    <cfRule type="duplicateValues" dxfId="7787" priority="7601" stopIfTrue="1"/>
    <cfRule type="duplicateValues" dxfId="7786" priority="7602" stopIfTrue="1"/>
    <cfRule type="duplicateValues" dxfId="7785" priority="7603" stopIfTrue="1"/>
    <cfRule type="duplicateValues" dxfId="7784" priority="7604" stopIfTrue="1"/>
  </conditionalFormatting>
  <conditionalFormatting sqref="G4">
    <cfRule type="duplicateValues" dxfId="7783" priority="7560" stopIfTrue="1"/>
  </conditionalFormatting>
  <conditionalFormatting sqref="G4">
    <cfRule type="duplicateValues" dxfId="7782" priority="7558" stopIfTrue="1"/>
    <cfRule type="duplicateValues" dxfId="7781" priority="7559" stopIfTrue="1"/>
  </conditionalFormatting>
  <conditionalFormatting sqref="G4">
    <cfRule type="duplicateValues" dxfId="7780" priority="7557" stopIfTrue="1"/>
  </conditionalFormatting>
  <conditionalFormatting sqref="G4">
    <cfRule type="duplicateValues" dxfId="7779" priority="7555" stopIfTrue="1"/>
    <cfRule type="duplicateValues" dxfId="7778" priority="7556" stopIfTrue="1"/>
  </conditionalFormatting>
  <conditionalFormatting sqref="G4">
    <cfRule type="duplicateValues" dxfId="7777" priority="7554" stopIfTrue="1"/>
  </conditionalFormatting>
  <conditionalFormatting sqref="G4">
    <cfRule type="duplicateValues" dxfId="7776" priority="7552" stopIfTrue="1"/>
    <cfRule type="duplicateValues" dxfId="7775" priority="7553" stopIfTrue="1"/>
  </conditionalFormatting>
  <conditionalFormatting sqref="G4">
    <cfRule type="duplicateValues" dxfId="7774" priority="7551" stopIfTrue="1"/>
  </conditionalFormatting>
  <conditionalFormatting sqref="G4">
    <cfRule type="duplicateValues" dxfId="7773" priority="7549" stopIfTrue="1"/>
    <cfRule type="duplicateValues" dxfId="7772" priority="7550" stopIfTrue="1"/>
  </conditionalFormatting>
  <conditionalFormatting sqref="J4">
    <cfRule type="duplicateValues" dxfId="7771" priority="7548" stopIfTrue="1"/>
  </conditionalFormatting>
  <conditionalFormatting sqref="H4">
    <cfRule type="duplicateValues" dxfId="7770" priority="7547" stopIfTrue="1"/>
  </conditionalFormatting>
  <conditionalFormatting sqref="I4">
    <cfRule type="duplicateValues" dxfId="7769" priority="7546" stopIfTrue="1"/>
  </conditionalFormatting>
  <conditionalFormatting sqref="J4">
    <cfRule type="duplicateValues" dxfId="7768" priority="7545" stopIfTrue="1"/>
  </conditionalFormatting>
  <conditionalFormatting sqref="H4">
    <cfRule type="duplicateValues" dxfId="7767" priority="7540" stopIfTrue="1"/>
    <cfRule type="duplicateValues" dxfId="7766" priority="7541" stopIfTrue="1"/>
    <cfRule type="duplicateValues" dxfId="7765" priority="7542" stopIfTrue="1"/>
    <cfRule type="duplicateValues" dxfId="7764" priority="7543" stopIfTrue="1"/>
    <cfRule type="duplicateValues" dxfId="7763" priority="7544" stopIfTrue="1"/>
  </conditionalFormatting>
  <conditionalFormatting sqref="I4">
    <cfRule type="duplicateValues" dxfId="7762" priority="7535" stopIfTrue="1"/>
    <cfRule type="duplicateValues" dxfId="7761" priority="7536" stopIfTrue="1"/>
    <cfRule type="duplicateValues" dxfId="7760" priority="7537" stopIfTrue="1"/>
    <cfRule type="duplicateValues" dxfId="7759" priority="7538" stopIfTrue="1"/>
    <cfRule type="duplicateValues" dxfId="7758" priority="7539" stopIfTrue="1"/>
  </conditionalFormatting>
  <conditionalFormatting sqref="J4">
    <cfRule type="duplicateValues" dxfId="7757" priority="7518" stopIfTrue="1"/>
    <cfRule type="duplicateValues" dxfId="7756" priority="7519" stopIfTrue="1"/>
    <cfRule type="duplicateValues" dxfId="7755" priority="7520" stopIfTrue="1"/>
    <cfRule type="duplicateValues" dxfId="7754" priority="7521" stopIfTrue="1"/>
    <cfRule type="duplicateValues" dxfId="7753" priority="7522" stopIfTrue="1"/>
    <cfRule type="duplicateValues" dxfId="7752" priority="7523" stopIfTrue="1"/>
    <cfRule type="duplicateValues" dxfId="7751" priority="7524" stopIfTrue="1"/>
    <cfRule type="duplicateValues" dxfId="7750" priority="7525" stopIfTrue="1"/>
    <cfRule type="duplicateValues" dxfId="7749" priority="7526" stopIfTrue="1"/>
    <cfRule type="duplicateValues" dxfId="7748" priority="7527" stopIfTrue="1"/>
    <cfRule type="duplicateValues" dxfId="7747" priority="7528" stopIfTrue="1"/>
    <cfRule type="duplicateValues" dxfId="7746" priority="7529" stopIfTrue="1"/>
    <cfRule type="duplicateValues" dxfId="7745" priority="7530" stopIfTrue="1"/>
    <cfRule type="duplicateValues" dxfId="7744" priority="7531" stopIfTrue="1"/>
    <cfRule type="duplicateValues" dxfId="7743" priority="7532" stopIfTrue="1"/>
    <cfRule type="duplicateValues" dxfId="7742" priority="7533" stopIfTrue="1"/>
    <cfRule type="duplicateValues" dxfId="7741" priority="7534" stopIfTrue="1"/>
  </conditionalFormatting>
  <conditionalFormatting sqref="H4">
    <cfRule type="duplicateValues" dxfId="7740" priority="7508" stopIfTrue="1"/>
    <cfRule type="duplicateValues" dxfId="7739" priority="7509" stopIfTrue="1"/>
    <cfRule type="duplicateValues" dxfId="7738" priority="7510" stopIfTrue="1"/>
    <cfRule type="duplicateValues" dxfId="7737" priority="7511" stopIfTrue="1"/>
    <cfRule type="duplicateValues" dxfId="7736" priority="7512" stopIfTrue="1"/>
    <cfRule type="duplicateValues" dxfId="7735" priority="7513" stopIfTrue="1"/>
    <cfRule type="duplicateValues" dxfId="7734" priority="7514" stopIfTrue="1"/>
    <cfRule type="duplicateValues" dxfId="7733" priority="7515" stopIfTrue="1"/>
    <cfRule type="duplicateValues" dxfId="7732" priority="7516" stopIfTrue="1"/>
    <cfRule type="duplicateValues" dxfId="7731" priority="7517" stopIfTrue="1"/>
  </conditionalFormatting>
  <conditionalFormatting sqref="I4">
    <cfRule type="duplicateValues" dxfId="7730" priority="7498" stopIfTrue="1"/>
    <cfRule type="duplicateValues" dxfId="7729" priority="7499" stopIfTrue="1"/>
    <cfRule type="duplicateValues" dxfId="7728" priority="7500" stopIfTrue="1"/>
    <cfRule type="duplicateValues" dxfId="7727" priority="7501" stopIfTrue="1"/>
    <cfRule type="duplicateValues" dxfId="7726" priority="7502" stopIfTrue="1"/>
    <cfRule type="duplicateValues" dxfId="7725" priority="7503" stopIfTrue="1"/>
    <cfRule type="duplicateValues" dxfId="7724" priority="7504" stopIfTrue="1"/>
    <cfRule type="duplicateValues" dxfId="7723" priority="7505" stopIfTrue="1"/>
    <cfRule type="duplicateValues" dxfId="7722" priority="7506" stopIfTrue="1"/>
    <cfRule type="duplicateValues" dxfId="7721" priority="7507" stopIfTrue="1"/>
  </conditionalFormatting>
  <conditionalFormatting sqref="J4">
    <cfRule type="duplicateValues" dxfId="7720" priority="7465" stopIfTrue="1"/>
    <cfRule type="duplicateValues" dxfId="7719" priority="7466" stopIfTrue="1"/>
    <cfRule type="duplicateValues" dxfId="7718" priority="7467" stopIfTrue="1"/>
    <cfRule type="duplicateValues" dxfId="7717" priority="7468" stopIfTrue="1"/>
    <cfRule type="duplicateValues" dxfId="7716" priority="7469" stopIfTrue="1"/>
    <cfRule type="duplicateValues" dxfId="7715" priority="7470" stopIfTrue="1"/>
    <cfRule type="duplicateValues" dxfId="7714" priority="7471" stopIfTrue="1"/>
    <cfRule type="duplicateValues" dxfId="7713" priority="7472" stopIfTrue="1"/>
    <cfRule type="duplicateValues" dxfId="7712" priority="7473" stopIfTrue="1"/>
    <cfRule type="duplicateValues" dxfId="7711" priority="7474" stopIfTrue="1"/>
    <cfRule type="duplicateValues" dxfId="7710" priority="7475" stopIfTrue="1"/>
    <cfRule type="duplicateValues" dxfId="7709" priority="7476" stopIfTrue="1"/>
    <cfRule type="duplicateValues" dxfId="7708" priority="7477" stopIfTrue="1"/>
    <cfRule type="duplicateValues" dxfId="7707" priority="7478" stopIfTrue="1"/>
    <cfRule type="duplicateValues" dxfId="7706" priority="7479" stopIfTrue="1"/>
    <cfRule type="duplicateValues" dxfId="7705" priority="7480" stopIfTrue="1"/>
    <cfRule type="duplicateValues" dxfId="7704" priority="7481" stopIfTrue="1"/>
    <cfRule type="duplicateValues" dxfId="7703" priority="7482" stopIfTrue="1"/>
    <cfRule type="duplicateValues" dxfId="7702" priority="7483" stopIfTrue="1"/>
    <cfRule type="duplicateValues" dxfId="7701" priority="7484" stopIfTrue="1"/>
    <cfRule type="duplicateValues" dxfId="7700" priority="7485" stopIfTrue="1"/>
    <cfRule type="duplicateValues" dxfId="7699" priority="7486" stopIfTrue="1"/>
    <cfRule type="duplicateValues" dxfId="7698" priority="7487" stopIfTrue="1"/>
    <cfRule type="duplicateValues" dxfId="7697" priority="7488" stopIfTrue="1"/>
    <cfRule type="duplicateValues" dxfId="7696" priority="7489" stopIfTrue="1"/>
    <cfRule type="duplicateValues" dxfId="7695" priority="7490" stopIfTrue="1"/>
    <cfRule type="duplicateValues" dxfId="7694" priority="7491" stopIfTrue="1"/>
    <cfRule type="duplicateValues" dxfId="7693" priority="7492" stopIfTrue="1"/>
    <cfRule type="duplicateValues" dxfId="7692" priority="7493" stopIfTrue="1"/>
    <cfRule type="duplicateValues" dxfId="7691" priority="7494" stopIfTrue="1"/>
    <cfRule type="duplicateValues" dxfId="7690" priority="7495" stopIfTrue="1"/>
    <cfRule type="duplicateValues" dxfId="7689" priority="7496" stopIfTrue="1"/>
    <cfRule type="duplicateValues" dxfId="7688" priority="7497" stopIfTrue="1"/>
  </conditionalFormatting>
  <conditionalFormatting sqref="J4">
    <cfRule type="duplicateValues" dxfId="7687" priority="7464" stopIfTrue="1"/>
  </conditionalFormatting>
  <conditionalFormatting sqref="H4">
    <cfRule type="duplicateValues" dxfId="7686" priority="7463" stopIfTrue="1"/>
  </conditionalFormatting>
  <conditionalFormatting sqref="I4">
    <cfRule type="duplicateValues" dxfId="7685" priority="7462" stopIfTrue="1"/>
  </conditionalFormatting>
  <conditionalFormatting sqref="J4">
    <cfRule type="duplicateValues" dxfId="7684" priority="7461" stopIfTrue="1"/>
  </conditionalFormatting>
  <conditionalFormatting sqref="H4">
    <cfRule type="duplicateValues" dxfId="7683" priority="7456" stopIfTrue="1"/>
    <cfRule type="duplicateValues" dxfId="7682" priority="7457" stopIfTrue="1"/>
    <cfRule type="duplicateValues" dxfId="7681" priority="7458" stopIfTrue="1"/>
    <cfRule type="duplicateValues" dxfId="7680" priority="7459" stopIfTrue="1"/>
    <cfRule type="duplicateValues" dxfId="7679" priority="7460" stopIfTrue="1"/>
  </conditionalFormatting>
  <conditionalFormatting sqref="I4">
    <cfRule type="duplicateValues" dxfId="7678" priority="7451" stopIfTrue="1"/>
    <cfRule type="duplicateValues" dxfId="7677" priority="7452" stopIfTrue="1"/>
    <cfRule type="duplicateValues" dxfId="7676" priority="7453" stopIfTrue="1"/>
    <cfRule type="duplicateValues" dxfId="7675" priority="7454" stopIfTrue="1"/>
    <cfRule type="duplicateValues" dxfId="7674" priority="7455" stopIfTrue="1"/>
  </conditionalFormatting>
  <conditionalFormatting sqref="J4">
    <cfRule type="duplicateValues" dxfId="7673" priority="7434" stopIfTrue="1"/>
    <cfRule type="duplicateValues" dxfId="7672" priority="7435" stopIfTrue="1"/>
    <cfRule type="duplicateValues" dxfId="7671" priority="7436" stopIfTrue="1"/>
    <cfRule type="duplicateValues" dxfId="7670" priority="7437" stopIfTrue="1"/>
    <cfRule type="duplicateValues" dxfId="7669" priority="7438" stopIfTrue="1"/>
    <cfRule type="duplicateValues" dxfId="7668" priority="7439" stopIfTrue="1"/>
    <cfRule type="duplicateValues" dxfId="7667" priority="7440" stopIfTrue="1"/>
    <cfRule type="duplicateValues" dxfId="7666" priority="7441" stopIfTrue="1"/>
    <cfRule type="duplicateValues" dxfId="7665" priority="7442" stopIfTrue="1"/>
    <cfRule type="duplicateValues" dxfId="7664" priority="7443" stopIfTrue="1"/>
    <cfRule type="duplicateValues" dxfId="7663" priority="7444" stopIfTrue="1"/>
    <cfRule type="duplicateValues" dxfId="7662" priority="7445" stopIfTrue="1"/>
    <cfRule type="duplicateValues" dxfId="7661" priority="7446" stopIfTrue="1"/>
    <cfRule type="duplicateValues" dxfId="7660" priority="7447" stopIfTrue="1"/>
    <cfRule type="duplicateValues" dxfId="7659" priority="7448" stopIfTrue="1"/>
    <cfRule type="duplicateValues" dxfId="7658" priority="7449" stopIfTrue="1"/>
    <cfRule type="duplicateValues" dxfId="7657" priority="7450" stopIfTrue="1"/>
  </conditionalFormatting>
  <conditionalFormatting sqref="H4">
    <cfRule type="duplicateValues" dxfId="7656" priority="7424" stopIfTrue="1"/>
    <cfRule type="duplicateValues" dxfId="7655" priority="7425" stopIfTrue="1"/>
    <cfRule type="duplicateValues" dxfId="7654" priority="7426" stopIfTrue="1"/>
    <cfRule type="duplicateValues" dxfId="7653" priority="7427" stopIfTrue="1"/>
    <cfRule type="duplicateValues" dxfId="7652" priority="7428" stopIfTrue="1"/>
    <cfRule type="duplicateValues" dxfId="7651" priority="7429" stopIfTrue="1"/>
    <cfRule type="duplicateValues" dxfId="7650" priority="7430" stopIfTrue="1"/>
    <cfRule type="duplicateValues" dxfId="7649" priority="7431" stopIfTrue="1"/>
    <cfRule type="duplicateValues" dxfId="7648" priority="7432" stopIfTrue="1"/>
    <cfRule type="duplicateValues" dxfId="7647" priority="7433" stopIfTrue="1"/>
  </conditionalFormatting>
  <conditionalFormatting sqref="I4">
    <cfRule type="duplicateValues" dxfId="7646" priority="7414" stopIfTrue="1"/>
    <cfRule type="duplicateValues" dxfId="7645" priority="7415" stopIfTrue="1"/>
    <cfRule type="duplicateValues" dxfId="7644" priority="7416" stopIfTrue="1"/>
    <cfRule type="duplicateValues" dxfId="7643" priority="7417" stopIfTrue="1"/>
    <cfRule type="duplicateValues" dxfId="7642" priority="7418" stopIfTrue="1"/>
    <cfRule type="duplicateValues" dxfId="7641" priority="7419" stopIfTrue="1"/>
    <cfRule type="duplicateValues" dxfId="7640" priority="7420" stopIfTrue="1"/>
    <cfRule type="duplicateValues" dxfId="7639" priority="7421" stopIfTrue="1"/>
    <cfRule type="duplicateValues" dxfId="7638" priority="7422" stopIfTrue="1"/>
    <cfRule type="duplicateValues" dxfId="7637" priority="7423" stopIfTrue="1"/>
  </conditionalFormatting>
  <conditionalFormatting sqref="J4">
    <cfRule type="duplicateValues" dxfId="7636" priority="7381" stopIfTrue="1"/>
    <cfRule type="duplicateValues" dxfId="7635" priority="7382" stopIfTrue="1"/>
    <cfRule type="duplicateValues" dxfId="7634" priority="7383" stopIfTrue="1"/>
    <cfRule type="duplicateValues" dxfId="7633" priority="7384" stopIfTrue="1"/>
    <cfRule type="duplicateValues" dxfId="7632" priority="7385" stopIfTrue="1"/>
    <cfRule type="duplicateValues" dxfId="7631" priority="7386" stopIfTrue="1"/>
    <cfRule type="duplicateValues" dxfId="7630" priority="7387" stopIfTrue="1"/>
    <cfRule type="duplicateValues" dxfId="7629" priority="7388" stopIfTrue="1"/>
    <cfRule type="duplicateValues" dxfId="7628" priority="7389" stopIfTrue="1"/>
    <cfRule type="duplicateValues" dxfId="7627" priority="7390" stopIfTrue="1"/>
    <cfRule type="duplicateValues" dxfId="7626" priority="7391" stopIfTrue="1"/>
    <cfRule type="duplicateValues" dxfId="7625" priority="7392" stopIfTrue="1"/>
    <cfRule type="duplicateValues" dxfId="7624" priority="7393" stopIfTrue="1"/>
    <cfRule type="duplicateValues" dxfId="7623" priority="7394" stopIfTrue="1"/>
    <cfRule type="duplicateValues" dxfId="7622" priority="7395" stopIfTrue="1"/>
    <cfRule type="duplicateValues" dxfId="7621" priority="7396" stopIfTrue="1"/>
    <cfRule type="duplicateValues" dxfId="7620" priority="7397" stopIfTrue="1"/>
    <cfRule type="duplicateValues" dxfId="7619" priority="7398" stopIfTrue="1"/>
    <cfRule type="duplicateValues" dxfId="7618" priority="7399" stopIfTrue="1"/>
    <cfRule type="duplicateValues" dxfId="7617" priority="7400" stopIfTrue="1"/>
    <cfRule type="duplicateValues" dxfId="7616" priority="7401" stopIfTrue="1"/>
    <cfRule type="duplicateValues" dxfId="7615" priority="7402" stopIfTrue="1"/>
    <cfRule type="duplicateValues" dxfId="7614" priority="7403" stopIfTrue="1"/>
    <cfRule type="duplicateValues" dxfId="7613" priority="7404" stopIfTrue="1"/>
    <cfRule type="duplicateValues" dxfId="7612" priority="7405" stopIfTrue="1"/>
    <cfRule type="duplicateValues" dxfId="7611" priority="7406" stopIfTrue="1"/>
    <cfRule type="duplicateValues" dxfId="7610" priority="7407" stopIfTrue="1"/>
    <cfRule type="duplicateValues" dxfId="7609" priority="7408" stopIfTrue="1"/>
    <cfRule type="duplicateValues" dxfId="7608" priority="7409" stopIfTrue="1"/>
    <cfRule type="duplicateValues" dxfId="7607" priority="7410" stopIfTrue="1"/>
    <cfRule type="duplicateValues" dxfId="7606" priority="7411" stopIfTrue="1"/>
    <cfRule type="duplicateValues" dxfId="7605" priority="7412" stopIfTrue="1"/>
    <cfRule type="duplicateValues" dxfId="7604" priority="7413" stopIfTrue="1"/>
  </conditionalFormatting>
  <conditionalFormatting sqref="J4">
    <cfRule type="duplicateValues" dxfId="7603" priority="7380" stopIfTrue="1"/>
  </conditionalFormatting>
  <conditionalFormatting sqref="H4">
    <cfRule type="duplicateValues" dxfId="7602" priority="7379" stopIfTrue="1"/>
  </conditionalFormatting>
  <conditionalFormatting sqref="I4">
    <cfRule type="duplicateValues" dxfId="7601" priority="7378" stopIfTrue="1"/>
  </conditionalFormatting>
  <conditionalFormatting sqref="J4">
    <cfRule type="duplicateValues" dxfId="7600" priority="7377" stopIfTrue="1"/>
  </conditionalFormatting>
  <conditionalFormatting sqref="H4">
    <cfRule type="duplicateValues" dxfId="7599" priority="7372" stopIfTrue="1"/>
    <cfRule type="duplicateValues" dxfId="7598" priority="7373" stopIfTrue="1"/>
    <cfRule type="duplicateValues" dxfId="7597" priority="7374" stopIfTrue="1"/>
    <cfRule type="duplicateValues" dxfId="7596" priority="7375" stopIfTrue="1"/>
    <cfRule type="duplicateValues" dxfId="7595" priority="7376" stopIfTrue="1"/>
  </conditionalFormatting>
  <conditionalFormatting sqref="I4">
    <cfRule type="duplicateValues" dxfId="7594" priority="7367" stopIfTrue="1"/>
    <cfRule type="duplicateValues" dxfId="7593" priority="7368" stopIfTrue="1"/>
    <cfRule type="duplicateValues" dxfId="7592" priority="7369" stopIfTrue="1"/>
    <cfRule type="duplicateValues" dxfId="7591" priority="7370" stopIfTrue="1"/>
    <cfRule type="duplicateValues" dxfId="7590" priority="7371" stopIfTrue="1"/>
  </conditionalFormatting>
  <conditionalFormatting sqref="J4">
    <cfRule type="duplicateValues" dxfId="7589" priority="7350" stopIfTrue="1"/>
    <cfRule type="duplicateValues" dxfId="7588" priority="7351" stopIfTrue="1"/>
    <cfRule type="duplicateValues" dxfId="7587" priority="7352" stopIfTrue="1"/>
    <cfRule type="duplicateValues" dxfId="7586" priority="7353" stopIfTrue="1"/>
    <cfRule type="duplicateValues" dxfId="7585" priority="7354" stopIfTrue="1"/>
    <cfRule type="duplicateValues" dxfId="7584" priority="7355" stopIfTrue="1"/>
    <cfRule type="duplicateValues" dxfId="7583" priority="7356" stopIfTrue="1"/>
    <cfRule type="duplicateValues" dxfId="7582" priority="7357" stopIfTrue="1"/>
    <cfRule type="duplicateValues" dxfId="7581" priority="7358" stopIfTrue="1"/>
    <cfRule type="duplicateValues" dxfId="7580" priority="7359" stopIfTrue="1"/>
    <cfRule type="duplicateValues" dxfId="7579" priority="7360" stopIfTrue="1"/>
    <cfRule type="duplicateValues" dxfId="7578" priority="7361" stopIfTrue="1"/>
    <cfRule type="duplicateValues" dxfId="7577" priority="7362" stopIfTrue="1"/>
    <cfRule type="duplicateValues" dxfId="7576" priority="7363" stopIfTrue="1"/>
    <cfRule type="duplicateValues" dxfId="7575" priority="7364" stopIfTrue="1"/>
    <cfRule type="duplicateValues" dxfId="7574" priority="7365" stopIfTrue="1"/>
    <cfRule type="duplicateValues" dxfId="7573" priority="7366" stopIfTrue="1"/>
  </conditionalFormatting>
  <conditionalFormatting sqref="H4">
    <cfRule type="duplicateValues" dxfId="7572" priority="7340" stopIfTrue="1"/>
    <cfRule type="duplicateValues" dxfId="7571" priority="7341" stopIfTrue="1"/>
    <cfRule type="duplicateValues" dxfId="7570" priority="7342" stopIfTrue="1"/>
    <cfRule type="duplicateValues" dxfId="7569" priority="7343" stopIfTrue="1"/>
    <cfRule type="duplicateValues" dxfId="7568" priority="7344" stopIfTrue="1"/>
    <cfRule type="duplicateValues" dxfId="7567" priority="7345" stopIfTrue="1"/>
    <cfRule type="duplicateValues" dxfId="7566" priority="7346" stopIfTrue="1"/>
    <cfRule type="duplicateValues" dxfId="7565" priority="7347" stopIfTrue="1"/>
    <cfRule type="duplicateValues" dxfId="7564" priority="7348" stopIfTrue="1"/>
    <cfRule type="duplicateValues" dxfId="7563" priority="7349" stopIfTrue="1"/>
  </conditionalFormatting>
  <conditionalFormatting sqref="I4">
    <cfRule type="duplicateValues" dxfId="7562" priority="7330" stopIfTrue="1"/>
    <cfRule type="duplicateValues" dxfId="7561" priority="7331" stopIfTrue="1"/>
    <cfRule type="duplicateValues" dxfId="7560" priority="7332" stopIfTrue="1"/>
    <cfRule type="duplicateValues" dxfId="7559" priority="7333" stopIfTrue="1"/>
    <cfRule type="duplicateValues" dxfId="7558" priority="7334" stopIfTrue="1"/>
    <cfRule type="duplicateValues" dxfId="7557" priority="7335" stopIfTrue="1"/>
    <cfRule type="duplicateValues" dxfId="7556" priority="7336" stopIfTrue="1"/>
    <cfRule type="duplicateValues" dxfId="7555" priority="7337" stopIfTrue="1"/>
    <cfRule type="duplicateValues" dxfId="7554" priority="7338" stopIfTrue="1"/>
    <cfRule type="duplicateValues" dxfId="7553" priority="7339" stopIfTrue="1"/>
  </conditionalFormatting>
  <conditionalFormatting sqref="J4">
    <cfRule type="duplicateValues" dxfId="7552" priority="7297" stopIfTrue="1"/>
    <cfRule type="duplicateValues" dxfId="7551" priority="7298" stopIfTrue="1"/>
    <cfRule type="duplicateValues" dxfId="7550" priority="7299" stopIfTrue="1"/>
    <cfRule type="duplicateValues" dxfId="7549" priority="7300" stopIfTrue="1"/>
    <cfRule type="duplicateValues" dxfId="7548" priority="7301" stopIfTrue="1"/>
    <cfRule type="duplicateValues" dxfId="7547" priority="7302" stopIfTrue="1"/>
    <cfRule type="duplicateValues" dxfId="7546" priority="7303" stopIfTrue="1"/>
    <cfRule type="duplicateValues" dxfId="7545" priority="7304" stopIfTrue="1"/>
    <cfRule type="duplicateValues" dxfId="7544" priority="7305" stopIfTrue="1"/>
    <cfRule type="duplicateValues" dxfId="7543" priority="7306" stopIfTrue="1"/>
    <cfRule type="duplicateValues" dxfId="7542" priority="7307" stopIfTrue="1"/>
    <cfRule type="duplicateValues" dxfId="7541" priority="7308" stopIfTrue="1"/>
    <cfRule type="duplicateValues" dxfId="7540" priority="7309" stopIfTrue="1"/>
    <cfRule type="duplicateValues" dxfId="7539" priority="7310" stopIfTrue="1"/>
    <cfRule type="duplicateValues" dxfId="7538" priority="7311" stopIfTrue="1"/>
    <cfRule type="duplicateValues" dxfId="7537" priority="7312" stopIfTrue="1"/>
    <cfRule type="duplicateValues" dxfId="7536" priority="7313" stopIfTrue="1"/>
    <cfRule type="duplicateValues" dxfId="7535" priority="7314" stopIfTrue="1"/>
    <cfRule type="duplicateValues" dxfId="7534" priority="7315" stopIfTrue="1"/>
    <cfRule type="duplicateValues" dxfId="7533" priority="7316" stopIfTrue="1"/>
    <cfRule type="duplicateValues" dxfId="7532" priority="7317" stopIfTrue="1"/>
    <cfRule type="duplicateValues" dxfId="7531" priority="7318" stopIfTrue="1"/>
    <cfRule type="duplicateValues" dxfId="7530" priority="7319" stopIfTrue="1"/>
    <cfRule type="duplicateValues" dxfId="7529" priority="7320" stopIfTrue="1"/>
    <cfRule type="duplicateValues" dxfId="7528" priority="7321" stopIfTrue="1"/>
    <cfRule type="duplicateValues" dxfId="7527" priority="7322" stopIfTrue="1"/>
    <cfRule type="duplicateValues" dxfId="7526" priority="7323" stopIfTrue="1"/>
    <cfRule type="duplicateValues" dxfId="7525" priority="7324" stopIfTrue="1"/>
    <cfRule type="duplicateValues" dxfId="7524" priority="7325" stopIfTrue="1"/>
    <cfRule type="duplicateValues" dxfId="7523" priority="7326" stopIfTrue="1"/>
    <cfRule type="duplicateValues" dxfId="7522" priority="7327" stopIfTrue="1"/>
    <cfRule type="duplicateValues" dxfId="7521" priority="7328" stopIfTrue="1"/>
    <cfRule type="duplicateValues" dxfId="7520" priority="7329" stopIfTrue="1"/>
  </conditionalFormatting>
  <conditionalFormatting sqref="J4">
    <cfRule type="duplicateValues" dxfId="7519" priority="7296" stopIfTrue="1"/>
  </conditionalFormatting>
  <conditionalFormatting sqref="H4">
    <cfRule type="duplicateValues" dxfId="7518" priority="7295" stopIfTrue="1"/>
  </conditionalFormatting>
  <conditionalFormatting sqref="I4">
    <cfRule type="duplicateValues" dxfId="7517" priority="7294" stopIfTrue="1"/>
  </conditionalFormatting>
  <conditionalFormatting sqref="J4">
    <cfRule type="duplicateValues" dxfId="7516" priority="7293" stopIfTrue="1"/>
  </conditionalFormatting>
  <conditionalFormatting sqref="H4">
    <cfRule type="duplicateValues" dxfId="7515" priority="7288" stopIfTrue="1"/>
    <cfRule type="duplicateValues" dxfId="7514" priority="7289" stopIfTrue="1"/>
    <cfRule type="duplicateValues" dxfId="7513" priority="7290" stopIfTrue="1"/>
    <cfRule type="duplicateValues" dxfId="7512" priority="7291" stopIfTrue="1"/>
    <cfRule type="duplicateValues" dxfId="7511" priority="7292" stopIfTrue="1"/>
  </conditionalFormatting>
  <conditionalFormatting sqref="I4">
    <cfRule type="duplicateValues" dxfId="7510" priority="7283" stopIfTrue="1"/>
    <cfRule type="duplicateValues" dxfId="7509" priority="7284" stopIfTrue="1"/>
    <cfRule type="duplicateValues" dxfId="7508" priority="7285" stopIfTrue="1"/>
    <cfRule type="duplicateValues" dxfId="7507" priority="7286" stopIfTrue="1"/>
    <cfRule type="duplicateValues" dxfId="7506" priority="7287" stopIfTrue="1"/>
  </conditionalFormatting>
  <conditionalFormatting sqref="J4">
    <cfRule type="duplicateValues" dxfId="7505" priority="7266" stopIfTrue="1"/>
    <cfRule type="duplicateValues" dxfId="7504" priority="7267" stopIfTrue="1"/>
    <cfRule type="duplicateValues" dxfId="7503" priority="7268" stopIfTrue="1"/>
    <cfRule type="duplicateValues" dxfId="7502" priority="7269" stopIfTrue="1"/>
    <cfRule type="duplicateValues" dxfId="7501" priority="7270" stopIfTrue="1"/>
    <cfRule type="duplicateValues" dxfId="7500" priority="7271" stopIfTrue="1"/>
    <cfRule type="duplicateValues" dxfId="7499" priority="7272" stopIfTrue="1"/>
    <cfRule type="duplicateValues" dxfId="7498" priority="7273" stopIfTrue="1"/>
    <cfRule type="duplicateValues" dxfId="7497" priority="7274" stopIfTrue="1"/>
    <cfRule type="duplicateValues" dxfId="7496" priority="7275" stopIfTrue="1"/>
    <cfRule type="duplicateValues" dxfId="7495" priority="7276" stopIfTrue="1"/>
    <cfRule type="duplicateValues" dxfId="7494" priority="7277" stopIfTrue="1"/>
    <cfRule type="duplicateValues" dxfId="7493" priority="7278" stopIfTrue="1"/>
    <cfRule type="duplicateValues" dxfId="7492" priority="7279" stopIfTrue="1"/>
    <cfRule type="duplicateValues" dxfId="7491" priority="7280" stopIfTrue="1"/>
    <cfRule type="duplicateValues" dxfId="7490" priority="7281" stopIfTrue="1"/>
    <cfRule type="duplicateValues" dxfId="7489" priority="7282" stopIfTrue="1"/>
  </conditionalFormatting>
  <conditionalFormatting sqref="H4">
    <cfRule type="duplicateValues" dxfId="7488" priority="7256" stopIfTrue="1"/>
    <cfRule type="duplicateValues" dxfId="7487" priority="7257" stopIfTrue="1"/>
    <cfRule type="duplicateValues" dxfId="7486" priority="7258" stopIfTrue="1"/>
    <cfRule type="duplicateValues" dxfId="7485" priority="7259" stopIfTrue="1"/>
    <cfRule type="duplicateValues" dxfId="7484" priority="7260" stopIfTrue="1"/>
    <cfRule type="duplicateValues" dxfId="7483" priority="7261" stopIfTrue="1"/>
    <cfRule type="duplicateValues" dxfId="7482" priority="7262" stopIfTrue="1"/>
    <cfRule type="duplicateValues" dxfId="7481" priority="7263" stopIfTrue="1"/>
    <cfRule type="duplicateValues" dxfId="7480" priority="7264" stopIfTrue="1"/>
    <cfRule type="duplicateValues" dxfId="7479" priority="7265" stopIfTrue="1"/>
  </conditionalFormatting>
  <conditionalFormatting sqref="I4">
    <cfRule type="duplicateValues" dxfId="7478" priority="7246" stopIfTrue="1"/>
    <cfRule type="duplicateValues" dxfId="7477" priority="7247" stopIfTrue="1"/>
    <cfRule type="duplicateValues" dxfId="7476" priority="7248" stopIfTrue="1"/>
    <cfRule type="duplicateValues" dxfId="7475" priority="7249" stopIfTrue="1"/>
    <cfRule type="duplicateValues" dxfId="7474" priority="7250" stopIfTrue="1"/>
    <cfRule type="duplicateValues" dxfId="7473" priority="7251" stopIfTrue="1"/>
    <cfRule type="duplicateValues" dxfId="7472" priority="7252" stopIfTrue="1"/>
    <cfRule type="duplicateValues" dxfId="7471" priority="7253" stopIfTrue="1"/>
    <cfRule type="duplicateValues" dxfId="7470" priority="7254" stopIfTrue="1"/>
    <cfRule type="duplicateValues" dxfId="7469" priority="7255" stopIfTrue="1"/>
  </conditionalFormatting>
  <conditionalFormatting sqref="J4">
    <cfRule type="duplicateValues" dxfId="7468" priority="7213" stopIfTrue="1"/>
    <cfRule type="duplicateValues" dxfId="7467" priority="7214" stopIfTrue="1"/>
    <cfRule type="duplicateValues" dxfId="7466" priority="7215" stopIfTrue="1"/>
    <cfRule type="duplicateValues" dxfId="7465" priority="7216" stopIfTrue="1"/>
    <cfRule type="duplicateValues" dxfId="7464" priority="7217" stopIfTrue="1"/>
    <cfRule type="duplicateValues" dxfId="7463" priority="7218" stopIfTrue="1"/>
    <cfRule type="duplicateValues" dxfId="7462" priority="7219" stopIfTrue="1"/>
    <cfRule type="duplicateValues" dxfId="7461" priority="7220" stopIfTrue="1"/>
    <cfRule type="duplicateValues" dxfId="7460" priority="7221" stopIfTrue="1"/>
    <cfRule type="duplicateValues" dxfId="7459" priority="7222" stopIfTrue="1"/>
    <cfRule type="duplicateValues" dxfId="7458" priority="7223" stopIfTrue="1"/>
    <cfRule type="duplicateValues" dxfId="7457" priority="7224" stopIfTrue="1"/>
    <cfRule type="duplicateValues" dxfId="7456" priority="7225" stopIfTrue="1"/>
    <cfRule type="duplicateValues" dxfId="7455" priority="7226" stopIfTrue="1"/>
    <cfRule type="duplicateValues" dxfId="7454" priority="7227" stopIfTrue="1"/>
    <cfRule type="duplicateValues" dxfId="7453" priority="7228" stopIfTrue="1"/>
    <cfRule type="duplicateValues" dxfId="7452" priority="7229" stopIfTrue="1"/>
    <cfRule type="duplicateValues" dxfId="7451" priority="7230" stopIfTrue="1"/>
    <cfRule type="duplicateValues" dxfId="7450" priority="7231" stopIfTrue="1"/>
    <cfRule type="duplicateValues" dxfId="7449" priority="7232" stopIfTrue="1"/>
    <cfRule type="duplicateValues" dxfId="7448" priority="7233" stopIfTrue="1"/>
    <cfRule type="duplicateValues" dxfId="7447" priority="7234" stopIfTrue="1"/>
    <cfRule type="duplicateValues" dxfId="7446" priority="7235" stopIfTrue="1"/>
    <cfRule type="duplicateValues" dxfId="7445" priority="7236" stopIfTrue="1"/>
    <cfRule type="duplicateValues" dxfId="7444" priority="7237" stopIfTrue="1"/>
    <cfRule type="duplicateValues" dxfId="7443" priority="7238" stopIfTrue="1"/>
    <cfRule type="duplicateValues" dxfId="7442" priority="7239" stopIfTrue="1"/>
    <cfRule type="duplicateValues" dxfId="7441" priority="7240" stopIfTrue="1"/>
    <cfRule type="duplicateValues" dxfId="7440" priority="7241" stopIfTrue="1"/>
    <cfRule type="duplicateValues" dxfId="7439" priority="7242" stopIfTrue="1"/>
    <cfRule type="duplicateValues" dxfId="7438" priority="7243" stopIfTrue="1"/>
    <cfRule type="duplicateValues" dxfId="7437" priority="7244" stopIfTrue="1"/>
    <cfRule type="duplicateValues" dxfId="7436" priority="7245" stopIfTrue="1"/>
  </conditionalFormatting>
  <conditionalFormatting sqref="J4">
    <cfRule type="duplicateValues" dxfId="7435" priority="7212" stopIfTrue="1"/>
  </conditionalFormatting>
  <conditionalFormatting sqref="I4">
    <cfRule type="duplicateValues" dxfId="7434" priority="7211" stopIfTrue="1"/>
  </conditionalFormatting>
  <conditionalFormatting sqref="J4">
    <cfRule type="duplicateValues" dxfId="7433" priority="7210" stopIfTrue="1"/>
  </conditionalFormatting>
  <conditionalFormatting sqref="H4">
    <cfRule type="duplicateValues" dxfId="7432" priority="7209" stopIfTrue="1"/>
  </conditionalFormatting>
  <conditionalFormatting sqref="H4">
    <cfRule type="duplicateValues" dxfId="7431" priority="7202" stopIfTrue="1"/>
    <cfRule type="duplicateValues" dxfId="7430" priority="7203" stopIfTrue="1"/>
    <cfRule type="duplicateValues" dxfId="7429" priority="7204" stopIfTrue="1"/>
    <cfRule type="duplicateValues" dxfId="7428" priority="7205" stopIfTrue="1"/>
    <cfRule type="duplicateValues" dxfId="7427" priority="7206" stopIfTrue="1"/>
    <cfRule type="duplicateValues" dxfId="7426" priority="7207" stopIfTrue="1"/>
    <cfRule type="duplicateValues" dxfId="7425" priority="7208" stopIfTrue="1"/>
  </conditionalFormatting>
  <conditionalFormatting sqref="I4">
    <cfRule type="duplicateValues" dxfId="7424" priority="7195" stopIfTrue="1"/>
    <cfRule type="duplicateValues" dxfId="7423" priority="7196" stopIfTrue="1"/>
    <cfRule type="duplicateValues" dxfId="7422" priority="7197" stopIfTrue="1"/>
    <cfRule type="duplicateValues" dxfId="7421" priority="7198" stopIfTrue="1"/>
    <cfRule type="duplicateValues" dxfId="7420" priority="7199" stopIfTrue="1"/>
    <cfRule type="duplicateValues" dxfId="7419" priority="7200" stopIfTrue="1"/>
    <cfRule type="duplicateValues" dxfId="7418" priority="7201" stopIfTrue="1"/>
  </conditionalFormatting>
  <conditionalFormatting sqref="J4">
    <cfRule type="duplicateValues" dxfId="7417" priority="7189" stopIfTrue="1"/>
    <cfRule type="duplicateValues" dxfId="7416" priority="7190" stopIfTrue="1"/>
    <cfRule type="duplicateValues" dxfId="7415" priority="7191" stopIfTrue="1"/>
    <cfRule type="duplicateValues" dxfId="7414" priority="7192" stopIfTrue="1"/>
    <cfRule type="duplicateValues" dxfId="7413" priority="7193" stopIfTrue="1"/>
    <cfRule type="duplicateValues" dxfId="7412" priority="7194" stopIfTrue="1"/>
  </conditionalFormatting>
  <conditionalFormatting sqref="H4">
    <cfRule type="duplicateValues" dxfId="7411" priority="7180" stopIfTrue="1"/>
    <cfRule type="duplicateValues" dxfId="7410" priority="7181" stopIfTrue="1"/>
    <cfRule type="duplicateValues" dxfId="7409" priority="7182" stopIfTrue="1"/>
    <cfRule type="duplicateValues" dxfId="7408" priority="7183" stopIfTrue="1"/>
    <cfRule type="duplicateValues" dxfId="7407" priority="7184" stopIfTrue="1"/>
    <cfRule type="duplicateValues" dxfId="7406" priority="7185" stopIfTrue="1"/>
    <cfRule type="duplicateValues" dxfId="7405" priority="7186" stopIfTrue="1"/>
    <cfRule type="duplicateValues" dxfId="7404" priority="7187" stopIfTrue="1"/>
    <cfRule type="duplicateValues" dxfId="7403" priority="7188" stopIfTrue="1"/>
  </conditionalFormatting>
  <conditionalFormatting sqref="I4">
    <cfRule type="duplicateValues" dxfId="7402" priority="7166" stopIfTrue="1"/>
    <cfRule type="duplicateValues" dxfId="7401" priority="7167" stopIfTrue="1"/>
    <cfRule type="duplicateValues" dxfId="7400" priority="7168" stopIfTrue="1"/>
    <cfRule type="duplicateValues" dxfId="7399" priority="7169" stopIfTrue="1"/>
    <cfRule type="duplicateValues" dxfId="7398" priority="7170" stopIfTrue="1"/>
    <cfRule type="duplicateValues" dxfId="7397" priority="7171" stopIfTrue="1"/>
    <cfRule type="duplicateValues" dxfId="7396" priority="7172" stopIfTrue="1"/>
    <cfRule type="duplicateValues" dxfId="7395" priority="7173" stopIfTrue="1"/>
    <cfRule type="duplicateValues" dxfId="7394" priority="7174" stopIfTrue="1"/>
    <cfRule type="duplicateValues" dxfId="7393" priority="7175" stopIfTrue="1"/>
    <cfRule type="duplicateValues" dxfId="7392" priority="7176" stopIfTrue="1"/>
    <cfRule type="duplicateValues" dxfId="7391" priority="7177" stopIfTrue="1"/>
    <cfRule type="duplicateValues" dxfId="7390" priority="7178" stopIfTrue="1"/>
    <cfRule type="duplicateValues" dxfId="7389" priority="7179" stopIfTrue="1"/>
  </conditionalFormatting>
  <conditionalFormatting sqref="J4">
    <cfRule type="duplicateValues" dxfId="7388" priority="7153" stopIfTrue="1"/>
    <cfRule type="duplicateValues" dxfId="7387" priority="7154" stopIfTrue="1"/>
    <cfRule type="duplicateValues" dxfId="7386" priority="7155" stopIfTrue="1"/>
    <cfRule type="duplicateValues" dxfId="7385" priority="7156" stopIfTrue="1"/>
    <cfRule type="duplicateValues" dxfId="7384" priority="7157" stopIfTrue="1"/>
    <cfRule type="duplicateValues" dxfId="7383" priority="7158" stopIfTrue="1"/>
    <cfRule type="duplicateValues" dxfId="7382" priority="7159" stopIfTrue="1"/>
    <cfRule type="duplicateValues" dxfId="7381" priority="7160" stopIfTrue="1"/>
    <cfRule type="duplicateValues" dxfId="7380" priority="7161" stopIfTrue="1"/>
    <cfRule type="duplicateValues" dxfId="7379" priority="7162" stopIfTrue="1"/>
    <cfRule type="duplicateValues" dxfId="7378" priority="7163" stopIfTrue="1"/>
    <cfRule type="duplicateValues" dxfId="7377" priority="7164" stopIfTrue="1"/>
    <cfRule type="duplicateValues" dxfId="7376" priority="7165" stopIfTrue="1"/>
  </conditionalFormatting>
  <conditionalFormatting sqref="J4">
    <cfRule type="duplicateValues" dxfId="7375" priority="7152" stopIfTrue="1"/>
  </conditionalFormatting>
  <conditionalFormatting sqref="I4">
    <cfRule type="duplicateValues" dxfId="7374" priority="7151" stopIfTrue="1"/>
  </conditionalFormatting>
  <conditionalFormatting sqref="J4">
    <cfRule type="duplicateValues" dxfId="7373" priority="7150" stopIfTrue="1"/>
  </conditionalFormatting>
  <conditionalFormatting sqref="H4">
    <cfRule type="duplicateValues" dxfId="7372" priority="7149" stopIfTrue="1"/>
  </conditionalFormatting>
  <conditionalFormatting sqref="H4">
    <cfRule type="duplicateValues" dxfId="7371" priority="7142" stopIfTrue="1"/>
    <cfRule type="duplicateValues" dxfId="7370" priority="7143" stopIfTrue="1"/>
    <cfRule type="duplicateValues" dxfId="7369" priority="7144" stopIfTrue="1"/>
    <cfRule type="duplicateValues" dxfId="7368" priority="7145" stopIfTrue="1"/>
    <cfRule type="duplicateValues" dxfId="7367" priority="7146" stopIfTrue="1"/>
    <cfRule type="duplicateValues" dxfId="7366" priority="7147" stopIfTrue="1"/>
    <cfRule type="duplicateValues" dxfId="7365" priority="7148" stopIfTrue="1"/>
  </conditionalFormatting>
  <conditionalFormatting sqref="I4">
    <cfRule type="duplicateValues" dxfId="7364" priority="7135" stopIfTrue="1"/>
    <cfRule type="duplicateValues" dxfId="7363" priority="7136" stopIfTrue="1"/>
    <cfRule type="duplicateValues" dxfId="7362" priority="7137" stopIfTrue="1"/>
    <cfRule type="duplicateValues" dxfId="7361" priority="7138" stopIfTrue="1"/>
    <cfRule type="duplicateValues" dxfId="7360" priority="7139" stopIfTrue="1"/>
    <cfRule type="duplicateValues" dxfId="7359" priority="7140" stopIfTrue="1"/>
    <cfRule type="duplicateValues" dxfId="7358" priority="7141" stopIfTrue="1"/>
  </conditionalFormatting>
  <conditionalFormatting sqref="J4">
    <cfRule type="duplicateValues" dxfId="7357" priority="7129" stopIfTrue="1"/>
    <cfRule type="duplicateValues" dxfId="7356" priority="7130" stopIfTrue="1"/>
    <cfRule type="duplicateValues" dxfId="7355" priority="7131" stopIfTrue="1"/>
    <cfRule type="duplicateValues" dxfId="7354" priority="7132" stopIfTrue="1"/>
    <cfRule type="duplicateValues" dxfId="7353" priority="7133" stopIfTrue="1"/>
    <cfRule type="duplicateValues" dxfId="7352" priority="7134" stopIfTrue="1"/>
  </conditionalFormatting>
  <conditionalFormatting sqref="H4">
    <cfRule type="duplicateValues" dxfId="7351" priority="7120" stopIfTrue="1"/>
    <cfRule type="duplicateValues" dxfId="7350" priority="7121" stopIfTrue="1"/>
    <cfRule type="duplicateValues" dxfId="7349" priority="7122" stopIfTrue="1"/>
    <cfRule type="duplicateValues" dxfId="7348" priority="7123" stopIfTrue="1"/>
    <cfRule type="duplicateValues" dxfId="7347" priority="7124" stopIfTrue="1"/>
    <cfRule type="duplicateValues" dxfId="7346" priority="7125" stopIfTrue="1"/>
    <cfRule type="duplicateValues" dxfId="7345" priority="7126" stopIfTrue="1"/>
    <cfRule type="duplicateValues" dxfId="7344" priority="7127" stopIfTrue="1"/>
    <cfRule type="duplicateValues" dxfId="7343" priority="7128" stopIfTrue="1"/>
  </conditionalFormatting>
  <conditionalFormatting sqref="I4">
    <cfRule type="duplicateValues" dxfId="7342" priority="7106" stopIfTrue="1"/>
    <cfRule type="duplicateValues" dxfId="7341" priority="7107" stopIfTrue="1"/>
    <cfRule type="duplicateValues" dxfId="7340" priority="7108" stopIfTrue="1"/>
    <cfRule type="duplicateValues" dxfId="7339" priority="7109" stopIfTrue="1"/>
    <cfRule type="duplicateValues" dxfId="7338" priority="7110" stopIfTrue="1"/>
    <cfRule type="duplicateValues" dxfId="7337" priority="7111" stopIfTrue="1"/>
    <cfRule type="duplicateValues" dxfId="7336" priority="7112" stopIfTrue="1"/>
    <cfRule type="duplicateValues" dxfId="7335" priority="7113" stopIfTrue="1"/>
    <cfRule type="duplicateValues" dxfId="7334" priority="7114" stopIfTrue="1"/>
    <cfRule type="duplicateValues" dxfId="7333" priority="7115" stopIfTrue="1"/>
    <cfRule type="duplicateValues" dxfId="7332" priority="7116" stopIfTrue="1"/>
    <cfRule type="duplicateValues" dxfId="7331" priority="7117" stopIfTrue="1"/>
    <cfRule type="duplicateValues" dxfId="7330" priority="7118" stopIfTrue="1"/>
    <cfRule type="duplicateValues" dxfId="7329" priority="7119" stopIfTrue="1"/>
  </conditionalFormatting>
  <conditionalFormatting sqref="J4">
    <cfRule type="duplicateValues" dxfId="7328" priority="7093" stopIfTrue="1"/>
    <cfRule type="duplicateValues" dxfId="7327" priority="7094" stopIfTrue="1"/>
    <cfRule type="duplicateValues" dxfId="7326" priority="7095" stopIfTrue="1"/>
    <cfRule type="duplicateValues" dxfId="7325" priority="7096" stopIfTrue="1"/>
    <cfRule type="duplicateValues" dxfId="7324" priority="7097" stopIfTrue="1"/>
    <cfRule type="duplicateValues" dxfId="7323" priority="7098" stopIfTrue="1"/>
    <cfRule type="duplicateValues" dxfId="7322" priority="7099" stopIfTrue="1"/>
    <cfRule type="duplicateValues" dxfId="7321" priority="7100" stopIfTrue="1"/>
    <cfRule type="duplicateValues" dxfId="7320" priority="7101" stopIfTrue="1"/>
    <cfRule type="duplicateValues" dxfId="7319" priority="7102" stopIfTrue="1"/>
    <cfRule type="duplicateValues" dxfId="7318" priority="7103" stopIfTrue="1"/>
    <cfRule type="duplicateValues" dxfId="7317" priority="7104" stopIfTrue="1"/>
    <cfRule type="duplicateValues" dxfId="7316" priority="7105" stopIfTrue="1"/>
  </conditionalFormatting>
  <conditionalFormatting sqref="I4">
    <cfRule type="duplicateValues" dxfId="7315" priority="7092" stopIfTrue="1"/>
  </conditionalFormatting>
  <conditionalFormatting sqref="J4">
    <cfRule type="duplicateValues" dxfId="7314" priority="7091" stopIfTrue="1"/>
  </conditionalFormatting>
  <conditionalFormatting sqref="I4">
    <cfRule type="duplicateValues" dxfId="7313" priority="7086" stopIfTrue="1"/>
    <cfRule type="duplicateValues" dxfId="7312" priority="7087" stopIfTrue="1"/>
    <cfRule type="duplicateValues" dxfId="7311" priority="7088" stopIfTrue="1"/>
    <cfRule type="duplicateValues" dxfId="7310" priority="7089" stopIfTrue="1"/>
    <cfRule type="duplicateValues" dxfId="7309" priority="7090" stopIfTrue="1"/>
  </conditionalFormatting>
  <conditionalFormatting sqref="J4">
    <cfRule type="duplicateValues" dxfId="7308" priority="7081" stopIfTrue="1"/>
    <cfRule type="duplicateValues" dxfId="7307" priority="7082" stopIfTrue="1"/>
    <cfRule type="duplicateValues" dxfId="7306" priority="7083" stopIfTrue="1"/>
    <cfRule type="duplicateValues" dxfId="7305" priority="7084" stopIfTrue="1"/>
    <cfRule type="duplicateValues" dxfId="7304" priority="7085" stopIfTrue="1"/>
  </conditionalFormatting>
  <conditionalFormatting sqref="I4">
    <cfRule type="duplicateValues" dxfId="7303" priority="7071" stopIfTrue="1"/>
    <cfRule type="duplicateValues" dxfId="7302" priority="7072" stopIfTrue="1"/>
    <cfRule type="duplicateValues" dxfId="7301" priority="7073" stopIfTrue="1"/>
    <cfRule type="duplicateValues" dxfId="7300" priority="7074" stopIfTrue="1"/>
    <cfRule type="duplicateValues" dxfId="7299" priority="7075" stopIfTrue="1"/>
    <cfRule type="duplicateValues" dxfId="7298" priority="7076" stopIfTrue="1"/>
    <cfRule type="duplicateValues" dxfId="7297" priority="7077" stopIfTrue="1"/>
    <cfRule type="duplicateValues" dxfId="7296" priority="7078" stopIfTrue="1"/>
    <cfRule type="duplicateValues" dxfId="7295" priority="7079" stopIfTrue="1"/>
    <cfRule type="duplicateValues" dxfId="7294" priority="7080" stopIfTrue="1"/>
  </conditionalFormatting>
  <conditionalFormatting sqref="J4">
    <cfRule type="duplicateValues" dxfId="7293" priority="7061" stopIfTrue="1"/>
    <cfRule type="duplicateValues" dxfId="7292" priority="7062" stopIfTrue="1"/>
    <cfRule type="duplicateValues" dxfId="7291" priority="7063" stopIfTrue="1"/>
    <cfRule type="duplicateValues" dxfId="7290" priority="7064" stopIfTrue="1"/>
    <cfRule type="duplicateValues" dxfId="7289" priority="7065" stopIfTrue="1"/>
    <cfRule type="duplicateValues" dxfId="7288" priority="7066" stopIfTrue="1"/>
    <cfRule type="duplicateValues" dxfId="7287" priority="7067" stopIfTrue="1"/>
    <cfRule type="duplicateValues" dxfId="7286" priority="7068" stopIfTrue="1"/>
    <cfRule type="duplicateValues" dxfId="7285" priority="7069" stopIfTrue="1"/>
    <cfRule type="duplicateValues" dxfId="7284" priority="7070" stopIfTrue="1"/>
  </conditionalFormatting>
  <conditionalFormatting sqref="I4">
    <cfRule type="duplicateValues" dxfId="7283" priority="7060" stopIfTrue="1"/>
  </conditionalFormatting>
  <conditionalFormatting sqref="J4">
    <cfRule type="duplicateValues" dxfId="7282" priority="7059" stopIfTrue="1"/>
  </conditionalFormatting>
  <conditionalFormatting sqref="I4">
    <cfRule type="duplicateValues" dxfId="7281" priority="7054" stopIfTrue="1"/>
    <cfRule type="duplicateValues" dxfId="7280" priority="7055" stopIfTrue="1"/>
    <cfRule type="duplicateValues" dxfId="7279" priority="7056" stopIfTrue="1"/>
    <cfRule type="duplicateValues" dxfId="7278" priority="7057" stopIfTrue="1"/>
    <cfRule type="duplicateValues" dxfId="7277" priority="7058" stopIfTrue="1"/>
  </conditionalFormatting>
  <conditionalFormatting sqref="J4">
    <cfRule type="duplicateValues" dxfId="7276" priority="7049" stopIfTrue="1"/>
    <cfRule type="duplicateValues" dxfId="7275" priority="7050" stopIfTrue="1"/>
    <cfRule type="duplicateValues" dxfId="7274" priority="7051" stopIfTrue="1"/>
    <cfRule type="duplicateValues" dxfId="7273" priority="7052" stopIfTrue="1"/>
    <cfRule type="duplicateValues" dxfId="7272" priority="7053" stopIfTrue="1"/>
  </conditionalFormatting>
  <conditionalFormatting sqref="I4">
    <cfRule type="duplicateValues" dxfId="7271" priority="7039" stopIfTrue="1"/>
    <cfRule type="duplicateValues" dxfId="7270" priority="7040" stopIfTrue="1"/>
    <cfRule type="duplicateValues" dxfId="7269" priority="7041" stopIfTrue="1"/>
    <cfRule type="duplicateValues" dxfId="7268" priority="7042" stopIfTrue="1"/>
    <cfRule type="duplicateValues" dxfId="7267" priority="7043" stopIfTrue="1"/>
    <cfRule type="duplicateValues" dxfId="7266" priority="7044" stopIfTrue="1"/>
    <cfRule type="duplicateValues" dxfId="7265" priority="7045" stopIfTrue="1"/>
    <cfRule type="duplicateValues" dxfId="7264" priority="7046" stopIfTrue="1"/>
    <cfRule type="duplicateValues" dxfId="7263" priority="7047" stopIfTrue="1"/>
    <cfRule type="duplicateValues" dxfId="7262" priority="7048" stopIfTrue="1"/>
  </conditionalFormatting>
  <conditionalFormatting sqref="J4">
    <cfRule type="duplicateValues" dxfId="7261" priority="7029" stopIfTrue="1"/>
    <cfRule type="duplicateValues" dxfId="7260" priority="7030" stopIfTrue="1"/>
    <cfRule type="duplicateValues" dxfId="7259" priority="7031" stopIfTrue="1"/>
    <cfRule type="duplicateValues" dxfId="7258" priority="7032" stopIfTrue="1"/>
    <cfRule type="duplicateValues" dxfId="7257" priority="7033" stopIfTrue="1"/>
    <cfRule type="duplicateValues" dxfId="7256" priority="7034" stopIfTrue="1"/>
    <cfRule type="duplicateValues" dxfId="7255" priority="7035" stopIfTrue="1"/>
    <cfRule type="duplicateValues" dxfId="7254" priority="7036" stopIfTrue="1"/>
    <cfRule type="duplicateValues" dxfId="7253" priority="7037" stopIfTrue="1"/>
    <cfRule type="duplicateValues" dxfId="7252" priority="7038" stopIfTrue="1"/>
  </conditionalFormatting>
  <conditionalFormatting sqref="I4">
    <cfRule type="duplicateValues" dxfId="7251" priority="7028" stopIfTrue="1"/>
  </conditionalFormatting>
  <conditionalFormatting sqref="J4">
    <cfRule type="duplicateValues" dxfId="7250" priority="7027" stopIfTrue="1"/>
  </conditionalFormatting>
  <conditionalFormatting sqref="I4">
    <cfRule type="duplicateValues" dxfId="7249" priority="7022" stopIfTrue="1"/>
    <cfRule type="duplicateValues" dxfId="7248" priority="7023" stopIfTrue="1"/>
    <cfRule type="duplicateValues" dxfId="7247" priority="7024" stopIfTrue="1"/>
    <cfRule type="duplicateValues" dxfId="7246" priority="7025" stopIfTrue="1"/>
    <cfRule type="duplicateValues" dxfId="7245" priority="7026" stopIfTrue="1"/>
  </conditionalFormatting>
  <conditionalFormatting sqref="J4">
    <cfRule type="duplicateValues" dxfId="7244" priority="7017" stopIfTrue="1"/>
    <cfRule type="duplicateValues" dxfId="7243" priority="7018" stopIfTrue="1"/>
    <cfRule type="duplicateValues" dxfId="7242" priority="7019" stopIfTrue="1"/>
    <cfRule type="duplicateValues" dxfId="7241" priority="7020" stopIfTrue="1"/>
    <cfRule type="duplicateValues" dxfId="7240" priority="7021" stopIfTrue="1"/>
  </conditionalFormatting>
  <conditionalFormatting sqref="I4">
    <cfRule type="duplicateValues" dxfId="7239" priority="7007" stopIfTrue="1"/>
    <cfRule type="duplicateValues" dxfId="7238" priority="7008" stopIfTrue="1"/>
    <cfRule type="duplicateValues" dxfId="7237" priority="7009" stopIfTrue="1"/>
    <cfRule type="duplicateValues" dxfId="7236" priority="7010" stopIfTrue="1"/>
    <cfRule type="duplicateValues" dxfId="7235" priority="7011" stopIfTrue="1"/>
    <cfRule type="duplicateValues" dxfId="7234" priority="7012" stopIfTrue="1"/>
    <cfRule type="duplicateValues" dxfId="7233" priority="7013" stopIfTrue="1"/>
    <cfRule type="duplicateValues" dxfId="7232" priority="7014" stopIfTrue="1"/>
    <cfRule type="duplicateValues" dxfId="7231" priority="7015" stopIfTrue="1"/>
    <cfRule type="duplicateValues" dxfId="7230" priority="7016" stopIfTrue="1"/>
  </conditionalFormatting>
  <conditionalFormatting sqref="J4">
    <cfRule type="duplicateValues" dxfId="7229" priority="6997" stopIfTrue="1"/>
    <cfRule type="duplicateValues" dxfId="7228" priority="6998" stopIfTrue="1"/>
    <cfRule type="duplicateValues" dxfId="7227" priority="6999" stopIfTrue="1"/>
    <cfRule type="duplicateValues" dxfId="7226" priority="7000" stopIfTrue="1"/>
    <cfRule type="duplicateValues" dxfId="7225" priority="7001" stopIfTrue="1"/>
    <cfRule type="duplicateValues" dxfId="7224" priority="7002" stopIfTrue="1"/>
    <cfRule type="duplicateValues" dxfId="7223" priority="7003" stopIfTrue="1"/>
    <cfRule type="duplicateValues" dxfId="7222" priority="7004" stopIfTrue="1"/>
    <cfRule type="duplicateValues" dxfId="7221" priority="7005" stopIfTrue="1"/>
    <cfRule type="duplicateValues" dxfId="7220" priority="7006" stopIfTrue="1"/>
  </conditionalFormatting>
  <conditionalFormatting sqref="I4">
    <cfRule type="duplicateValues" dxfId="7219" priority="6996" stopIfTrue="1"/>
  </conditionalFormatting>
  <conditionalFormatting sqref="J4">
    <cfRule type="duplicateValues" dxfId="7218" priority="6995" stopIfTrue="1"/>
  </conditionalFormatting>
  <conditionalFormatting sqref="I4">
    <cfRule type="duplicateValues" dxfId="7217" priority="6990" stopIfTrue="1"/>
    <cfRule type="duplicateValues" dxfId="7216" priority="6991" stopIfTrue="1"/>
    <cfRule type="duplicateValues" dxfId="7215" priority="6992" stopIfTrue="1"/>
    <cfRule type="duplicateValues" dxfId="7214" priority="6993" stopIfTrue="1"/>
    <cfRule type="duplicateValues" dxfId="7213" priority="6994" stopIfTrue="1"/>
  </conditionalFormatting>
  <conditionalFormatting sqref="J4">
    <cfRule type="duplicateValues" dxfId="7212" priority="6985" stopIfTrue="1"/>
    <cfRule type="duplicateValues" dxfId="7211" priority="6986" stopIfTrue="1"/>
    <cfRule type="duplicateValues" dxfId="7210" priority="6987" stopIfTrue="1"/>
    <cfRule type="duplicateValues" dxfId="7209" priority="6988" stopIfTrue="1"/>
    <cfRule type="duplicateValues" dxfId="7208" priority="6989" stopIfTrue="1"/>
  </conditionalFormatting>
  <conditionalFormatting sqref="I4">
    <cfRule type="duplicateValues" dxfId="7207" priority="6975" stopIfTrue="1"/>
    <cfRule type="duplicateValues" dxfId="7206" priority="6976" stopIfTrue="1"/>
    <cfRule type="duplicateValues" dxfId="7205" priority="6977" stopIfTrue="1"/>
    <cfRule type="duplicateValues" dxfId="7204" priority="6978" stopIfTrue="1"/>
    <cfRule type="duplicateValues" dxfId="7203" priority="6979" stopIfTrue="1"/>
    <cfRule type="duplicateValues" dxfId="7202" priority="6980" stopIfTrue="1"/>
    <cfRule type="duplicateValues" dxfId="7201" priority="6981" stopIfTrue="1"/>
    <cfRule type="duplicateValues" dxfId="7200" priority="6982" stopIfTrue="1"/>
    <cfRule type="duplicateValues" dxfId="7199" priority="6983" stopIfTrue="1"/>
    <cfRule type="duplicateValues" dxfId="7198" priority="6984" stopIfTrue="1"/>
  </conditionalFormatting>
  <conditionalFormatting sqref="J4">
    <cfRule type="duplicateValues" dxfId="7197" priority="6965" stopIfTrue="1"/>
    <cfRule type="duplicateValues" dxfId="7196" priority="6966" stopIfTrue="1"/>
    <cfRule type="duplicateValues" dxfId="7195" priority="6967" stopIfTrue="1"/>
    <cfRule type="duplicateValues" dxfId="7194" priority="6968" stopIfTrue="1"/>
    <cfRule type="duplicateValues" dxfId="7193" priority="6969" stopIfTrue="1"/>
    <cfRule type="duplicateValues" dxfId="7192" priority="6970" stopIfTrue="1"/>
    <cfRule type="duplicateValues" dxfId="7191" priority="6971" stopIfTrue="1"/>
    <cfRule type="duplicateValues" dxfId="7190" priority="6972" stopIfTrue="1"/>
    <cfRule type="duplicateValues" dxfId="7189" priority="6973" stopIfTrue="1"/>
    <cfRule type="duplicateValues" dxfId="7188" priority="6974" stopIfTrue="1"/>
  </conditionalFormatting>
  <conditionalFormatting sqref="H4">
    <cfRule type="duplicateValues" dxfId="7187" priority="6964" stopIfTrue="1"/>
  </conditionalFormatting>
  <conditionalFormatting sqref="J4">
    <cfRule type="duplicateValues" dxfId="7186" priority="6963" stopIfTrue="1"/>
  </conditionalFormatting>
  <conditionalFormatting sqref="I4">
    <cfRule type="duplicateValues" dxfId="7185" priority="6962" stopIfTrue="1"/>
  </conditionalFormatting>
  <conditionalFormatting sqref="I4">
    <cfRule type="duplicateValues" dxfId="7184" priority="6955" stopIfTrue="1"/>
    <cfRule type="duplicateValues" dxfId="7183" priority="6956" stopIfTrue="1"/>
    <cfRule type="duplicateValues" dxfId="7182" priority="6957" stopIfTrue="1"/>
    <cfRule type="duplicateValues" dxfId="7181" priority="6958" stopIfTrue="1"/>
    <cfRule type="duplicateValues" dxfId="7180" priority="6959" stopIfTrue="1"/>
    <cfRule type="duplicateValues" dxfId="7179" priority="6960" stopIfTrue="1"/>
    <cfRule type="duplicateValues" dxfId="7178" priority="6961" stopIfTrue="1"/>
  </conditionalFormatting>
  <conditionalFormatting sqref="J4">
    <cfRule type="duplicateValues" dxfId="7177" priority="6948" stopIfTrue="1"/>
    <cfRule type="duplicateValues" dxfId="7176" priority="6949" stopIfTrue="1"/>
    <cfRule type="duplicateValues" dxfId="7175" priority="6950" stopIfTrue="1"/>
    <cfRule type="duplicateValues" dxfId="7174" priority="6951" stopIfTrue="1"/>
    <cfRule type="duplicateValues" dxfId="7173" priority="6952" stopIfTrue="1"/>
    <cfRule type="duplicateValues" dxfId="7172" priority="6953" stopIfTrue="1"/>
    <cfRule type="duplicateValues" dxfId="7171" priority="6954" stopIfTrue="1"/>
  </conditionalFormatting>
  <conditionalFormatting sqref="H4">
    <cfRule type="duplicateValues" dxfId="7170" priority="6946" stopIfTrue="1"/>
    <cfRule type="duplicateValues" dxfId="7169" priority="6947" stopIfTrue="1"/>
  </conditionalFormatting>
  <conditionalFormatting sqref="I4">
    <cfRule type="duplicateValues" dxfId="7168" priority="6937" stopIfTrue="1"/>
    <cfRule type="duplicateValues" dxfId="7167" priority="6938" stopIfTrue="1"/>
    <cfRule type="duplicateValues" dxfId="7166" priority="6939" stopIfTrue="1"/>
    <cfRule type="duplicateValues" dxfId="7165" priority="6940" stopIfTrue="1"/>
    <cfRule type="duplicateValues" dxfId="7164" priority="6941" stopIfTrue="1"/>
    <cfRule type="duplicateValues" dxfId="7163" priority="6942" stopIfTrue="1"/>
    <cfRule type="duplicateValues" dxfId="7162" priority="6943" stopIfTrue="1"/>
    <cfRule type="duplicateValues" dxfId="7161" priority="6944" stopIfTrue="1"/>
    <cfRule type="duplicateValues" dxfId="7160" priority="6945" stopIfTrue="1"/>
  </conditionalFormatting>
  <conditionalFormatting sqref="J4">
    <cfRule type="duplicateValues" dxfId="7159" priority="6923" stopIfTrue="1"/>
    <cfRule type="duplicateValues" dxfId="7158" priority="6924" stopIfTrue="1"/>
    <cfRule type="duplicateValues" dxfId="7157" priority="6925" stopIfTrue="1"/>
    <cfRule type="duplicateValues" dxfId="7156" priority="6926" stopIfTrue="1"/>
    <cfRule type="duplicateValues" dxfId="7155" priority="6927" stopIfTrue="1"/>
    <cfRule type="duplicateValues" dxfId="7154" priority="6928" stopIfTrue="1"/>
    <cfRule type="duplicateValues" dxfId="7153" priority="6929" stopIfTrue="1"/>
    <cfRule type="duplicateValues" dxfId="7152" priority="6930" stopIfTrue="1"/>
    <cfRule type="duplicateValues" dxfId="7151" priority="6931" stopIfTrue="1"/>
    <cfRule type="duplicateValues" dxfId="7150" priority="6932" stopIfTrue="1"/>
    <cfRule type="duplicateValues" dxfId="7149" priority="6933" stopIfTrue="1"/>
    <cfRule type="duplicateValues" dxfId="7148" priority="6934" stopIfTrue="1"/>
    <cfRule type="duplicateValues" dxfId="7147" priority="6935" stopIfTrue="1"/>
    <cfRule type="duplicateValues" dxfId="7146" priority="6936" stopIfTrue="1"/>
  </conditionalFormatting>
  <conditionalFormatting sqref="H4">
    <cfRule type="duplicateValues" dxfId="7145" priority="6922" stopIfTrue="1"/>
  </conditionalFormatting>
  <conditionalFormatting sqref="J4">
    <cfRule type="duplicateValues" dxfId="7144" priority="6921" stopIfTrue="1"/>
  </conditionalFormatting>
  <conditionalFormatting sqref="I4">
    <cfRule type="duplicateValues" dxfId="7143" priority="6920" stopIfTrue="1"/>
  </conditionalFormatting>
  <conditionalFormatting sqref="I4">
    <cfRule type="duplicateValues" dxfId="7142" priority="6913" stopIfTrue="1"/>
    <cfRule type="duplicateValues" dxfId="7141" priority="6914" stopIfTrue="1"/>
    <cfRule type="duplicateValues" dxfId="7140" priority="6915" stopIfTrue="1"/>
    <cfRule type="duplicateValues" dxfId="7139" priority="6916" stopIfTrue="1"/>
    <cfRule type="duplicateValues" dxfId="7138" priority="6917" stopIfTrue="1"/>
    <cfRule type="duplicateValues" dxfId="7137" priority="6918" stopIfTrue="1"/>
    <cfRule type="duplicateValues" dxfId="7136" priority="6919" stopIfTrue="1"/>
  </conditionalFormatting>
  <conditionalFormatting sqref="J4">
    <cfRule type="duplicateValues" dxfId="7135" priority="6906" stopIfTrue="1"/>
    <cfRule type="duplicateValues" dxfId="7134" priority="6907" stopIfTrue="1"/>
    <cfRule type="duplicateValues" dxfId="7133" priority="6908" stopIfTrue="1"/>
    <cfRule type="duplicateValues" dxfId="7132" priority="6909" stopIfTrue="1"/>
    <cfRule type="duplicateValues" dxfId="7131" priority="6910" stopIfTrue="1"/>
    <cfRule type="duplicateValues" dxfId="7130" priority="6911" stopIfTrue="1"/>
    <cfRule type="duplicateValues" dxfId="7129" priority="6912" stopIfTrue="1"/>
  </conditionalFormatting>
  <conditionalFormatting sqref="H4">
    <cfRule type="duplicateValues" dxfId="7128" priority="6904" stopIfTrue="1"/>
    <cfRule type="duplicateValues" dxfId="7127" priority="6905" stopIfTrue="1"/>
  </conditionalFormatting>
  <conditionalFormatting sqref="I4">
    <cfRule type="duplicateValues" dxfId="7126" priority="6895" stopIfTrue="1"/>
    <cfRule type="duplicateValues" dxfId="7125" priority="6896" stopIfTrue="1"/>
    <cfRule type="duplicateValues" dxfId="7124" priority="6897" stopIfTrue="1"/>
    <cfRule type="duplicateValues" dxfId="7123" priority="6898" stopIfTrue="1"/>
    <cfRule type="duplicateValues" dxfId="7122" priority="6899" stopIfTrue="1"/>
    <cfRule type="duplicateValues" dxfId="7121" priority="6900" stopIfTrue="1"/>
    <cfRule type="duplicateValues" dxfId="7120" priority="6901" stopIfTrue="1"/>
    <cfRule type="duplicateValues" dxfId="7119" priority="6902" stopIfTrue="1"/>
    <cfRule type="duplicateValues" dxfId="7118" priority="6903" stopIfTrue="1"/>
  </conditionalFormatting>
  <conditionalFormatting sqref="J4">
    <cfRule type="duplicateValues" dxfId="7117" priority="6881" stopIfTrue="1"/>
    <cfRule type="duplicateValues" dxfId="7116" priority="6882" stopIfTrue="1"/>
    <cfRule type="duplicateValues" dxfId="7115" priority="6883" stopIfTrue="1"/>
    <cfRule type="duplicateValues" dxfId="7114" priority="6884" stopIfTrue="1"/>
    <cfRule type="duplicateValues" dxfId="7113" priority="6885" stopIfTrue="1"/>
    <cfRule type="duplicateValues" dxfId="7112" priority="6886" stopIfTrue="1"/>
    <cfRule type="duplicateValues" dxfId="7111" priority="6887" stopIfTrue="1"/>
    <cfRule type="duplicateValues" dxfId="7110" priority="6888" stopIfTrue="1"/>
    <cfRule type="duplicateValues" dxfId="7109" priority="6889" stopIfTrue="1"/>
    <cfRule type="duplicateValues" dxfId="7108" priority="6890" stopIfTrue="1"/>
    <cfRule type="duplicateValues" dxfId="7107" priority="6891" stopIfTrue="1"/>
    <cfRule type="duplicateValues" dxfId="7106" priority="6892" stopIfTrue="1"/>
    <cfRule type="duplicateValues" dxfId="7105" priority="6893" stopIfTrue="1"/>
    <cfRule type="duplicateValues" dxfId="7104" priority="6894" stopIfTrue="1"/>
  </conditionalFormatting>
  <conditionalFormatting sqref="I4">
    <cfRule type="duplicateValues" dxfId="7103" priority="6880" stopIfTrue="1"/>
  </conditionalFormatting>
  <conditionalFormatting sqref="J4">
    <cfRule type="duplicateValues" dxfId="7102" priority="6879" stopIfTrue="1"/>
  </conditionalFormatting>
  <conditionalFormatting sqref="I4">
    <cfRule type="duplicateValues" dxfId="7101" priority="6874" stopIfTrue="1"/>
    <cfRule type="duplicateValues" dxfId="7100" priority="6875" stopIfTrue="1"/>
    <cfRule type="duplicateValues" dxfId="7099" priority="6876" stopIfTrue="1"/>
    <cfRule type="duplicateValues" dxfId="7098" priority="6877" stopIfTrue="1"/>
    <cfRule type="duplicateValues" dxfId="7097" priority="6878" stopIfTrue="1"/>
  </conditionalFormatting>
  <conditionalFormatting sqref="J4">
    <cfRule type="duplicateValues" dxfId="7096" priority="6869" stopIfTrue="1"/>
    <cfRule type="duplicateValues" dxfId="7095" priority="6870" stopIfTrue="1"/>
    <cfRule type="duplicateValues" dxfId="7094" priority="6871" stopIfTrue="1"/>
    <cfRule type="duplicateValues" dxfId="7093" priority="6872" stopIfTrue="1"/>
    <cfRule type="duplicateValues" dxfId="7092" priority="6873" stopIfTrue="1"/>
  </conditionalFormatting>
  <conditionalFormatting sqref="I4">
    <cfRule type="duplicateValues" dxfId="7091" priority="6859" stopIfTrue="1"/>
    <cfRule type="duplicateValues" dxfId="7090" priority="6860" stopIfTrue="1"/>
    <cfRule type="duplicateValues" dxfId="7089" priority="6861" stopIfTrue="1"/>
    <cfRule type="duplicateValues" dxfId="7088" priority="6862" stopIfTrue="1"/>
    <cfRule type="duplicateValues" dxfId="7087" priority="6863" stopIfTrue="1"/>
    <cfRule type="duplicateValues" dxfId="7086" priority="6864" stopIfTrue="1"/>
    <cfRule type="duplicateValues" dxfId="7085" priority="6865" stopIfTrue="1"/>
    <cfRule type="duplicateValues" dxfId="7084" priority="6866" stopIfTrue="1"/>
    <cfRule type="duplicateValues" dxfId="7083" priority="6867" stopIfTrue="1"/>
    <cfRule type="duplicateValues" dxfId="7082" priority="6868" stopIfTrue="1"/>
  </conditionalFormatting>
  <conditionalFormatting sqref="J4">
    <cfRule type="duplicateValues" dxfId="7081" priority="6849" stopIfTrue="1"/>
    <cfRule type="duplicateValues" dxfId="7080" priority="6850" stopIfTrue="1"/>
    <cfRule type="duplicateValues" dxfId="7079" priority="6851" stopIfTrue="1"/>
    <cfRule type="duplicateValues" dxfId="7078" priority="6852" stopIfTrue="1"/>
    <cfRule type="duplicateValues" dxfId="7077" priority="6853" stopIfTrue="1"/>
    <cfRule type="duplicateValues" dxfId="7076" priority="6854" stopIfTrue="1"/>
    <cfRule type="duplicateValues" dxfId="7075" priority="6855" stopIfTrue="1"/>
    <cfRule type="duplicateValues" dxfId="7074" priority="6856" stopIfTrue="1"/>
    <cfRule type="duplicateValues" dxfId="7073" priority="6857" stopIfTrue="1"/>
    <cfRule type="duplicateValues" dxfId="7072" priority="6858" stopIfTrue="1"/>
  </conditionalFormatting>
  <conditionalFormatting sqref="I4">
    <cfRule type="duplicateValues" dxfId="7071" priority="6848" stopIfTrue="1"/>
  </conditionalFormatting>
  <conditionalFormatting sqref="J4">
    <cfRule type="duplicateValues" dxfId="7070" priority="6847" stopIfTrue="1"/>
  </conditionalFormatting>
  <conditionalFormatting sqref="I4">
    <cfRule type="duplicateValues" dxfId="7069" priority="6842" stopIfTrue="1"/>
    <cfRule type="duplicateValues" dxfId="7068" priority="6843" stopIfTrue="1"/>
    <cfRule type="duplicateValues" dxfId="7067" priority="6844" stopIfTrue="1"/>
    <cfRule type="duplicateValues" dxfId="7066" priority="6845" stopIfTrue="1"/>
    <cfRule type="duplicateValues" dxfId="7065" priority="6846" stopIfTrue="1"/>
  </conditionalFormatting>
  <conditionalFormatting sqref="J4">
    <cfRule type="duplicateValues" dxfId="7064" priority="6837" stopIfTrue="1"/>
    <cfRule type="duplicateValues" dxfId="7063" priority="6838" stopIfTrue="1"/>
    <cfRule type="duplicateValues" dxfId="7062" priority="6839" stopIfTrue="1"/>
    <cfRule type="duplicateValues" dxfId="7061" priority="6840" stopIfTrue="1"/>
    <cfRule type="duplicateValues" dxfId="7060" priority="6841" stopIfTrue="1"/>
  </conditionalFormatting>
  <conditionalFormatting sqref="I4">
    <cfRule type="duplicateValues" dxfId="7059" priority="6827" stopIfTrue="1"/>
    <cfRule type="duplicateValues" dxfId="7058" priority="6828" stopIfTrue="1"/>
    <cfRule type="duplicateValues" dxfId="7057" priority="6829" stopIfTrue="1"/>
    <cfRule type="duplicateValues" dxfId="7056" priority="6830" stopIfTrue="1"/>
    <cfRule type="duplicateValues" dxfId="7055" priority="6831" stopIfTrue="1"/>
    <cfRule type="duplicateValues" dxfId="7054" priority="6832" stopIfTrue="1"/>
    <cfRule type="duplicateValues" dxfId="7053" priority="6833" stopIfTrue="1"/>
    <cfRule type="duplicateValues" dxfId="7052" priority="6834" stopIfTrue="1"/>
    <cfRule type="duplicateValues" dxfId="7051" priority="6835" stopIfTrue="1"/>
    <cfRule type="duplicateValues" dxfId="7050" priority="6836" stopIfTrue="1"/>
  </conditionalFormatting>
  <conditionalFormatting sqref="J4">
    <cfRule type="duplicateValues" dxfId="7049" priority="6817" stopIfTrue="1"/>
    <cfRule type="duplicateValues" dxfId="7048" priority="6818" stopIfTrue="1"/>
    <cfRule type="duplicateValues" dxfId="7047" priority="6819" stopIfTrue="1"/>
    <cfRule type="duplicateValues" dxfId="7046" priority="6820" stopIfTrue="1"/>
    <cfRule type="duplicateValues" dxfId="7045" priority="6821" stopIfTrue="1"/>
    <cfRule type="duplicateValues" dxfId="7044" priority="6822" stopIfTrue="1"/>
    <cfRule type="duplicateValues" dxfId="7043" priority="6823" stopIfTrue="1"/>
    <cfRule type="duplicateValues" dxfId="7042" priority="6824" stopIfTrue="1"/>
    <cfRule type="duplicateValues" dxfId="7041" priority="6825" stopIfTrue="1"/>
    <cfRule type="duplicateValues" dxfId="7040" priority="6826" stopIfTrue="1"/>
  </conditionalFormatting>
  <conditionalFormatting sqref="I4">
    <cfRule type="duplicateValues" dxfId="7039" priority="6816" stopIfTrue="1"/>
  </conditionalFormatting>
  <conditionalFormatting sqref="J4">
    <cfRule type="duplicateValues" dxfId="7038" priority="6815" stopIfTrue="1"/>
  </conditionalFormatting>
  <conditionalFormatting sqref="I4">
    <cfRule type="duplicateValues" dxfId="7037" priority="6810" stopIfTrue="1"/>
    <cfRule type="duplicateValues" dxfId="7036" priority="6811" stopIfTrue="1"/>
    <cfRule type="duplicateValues" dxfId="7035" priority="6812" stopIfTrue="1"/>
    <cfRule type="duplicateValues" dxfId="7034" priority="6813" stopIfTrue="1"/>
    <cfRule type="duplicateValues" dxfId="7033" priority="6814" stopIfTrue="1"/>
  </conditionalFormatting>
  <conditionalFormatting sqref="J4">
    <cfRule type="duplicateValues" dxfId="7032" priority="6805" stopIfTrue="1"/>
    <cfRule type="duplicateValues" dxfId="7031" priority="6806" stopIfTrue="1"/>
    <cfRule type="duplicateValues" dxfId="7030" priority="6807" stopIfTrue="1"/>
    <cfRule type="duplicateValues" dxfId="7029" priority="6808" stopIfTrue="1"/>
    <cfRule type="duplicateValues" dxfId="7028" priority="6809" stopIfTrue="1"/>
  </conditionalFormatting>
  <conditionalFormatting sqref="I4">
    <cfRule type="duplicateValues" dxfId="7027" priority="6795" stopIfTrue="1"/>
    <cfRule type="duplicateValues" dxfId="7026" priority="6796" stopIfTrue="1"/>
    <cfRule type="duplicateValues" dxfId="7025" priority="6797" stopIfTrue="1"/>
    <cfRule type="duplicateValues" dxfId="7024" priority="6798" stopIfTrue="1"/>
    <cfRule type="duplicateValues" dxfId="7023" priority="6799" stopIfTrue="1"/>
    <cfRule type="duplicateValues" dxfId="7022" priority="6800" stopIfTrue="1"/>
    <cfRule type="duplicateValues" dxfId="7021" priority="6801" stopIfTrue="1"/>
    <cfRule type="duplicateValues" dxfId="7020" priority="6802" stopIfTrue="1"/>
    <cfRule type="duplicateValues" dxfId="7019" priority="6803" stopIfTrue="1"/>
    <cfRule type="duplicateValues" dxfId="7018" priority="6804" stopIfTrue="1"/>
  </conditionalFormatting>
  <conditionalFormatting sqref="J4">
    <cfRule type="duplicateValues" dxfId="7017" priority="6785" stopIfTrue="1"/>
    <cfRule type="duplicateValues" dxfId="7016" priority="6786" stopIfTrue="1"/>
    <cfRule type="duplicateValues" dxfId="7015" priority="6787" stopIfTrue="1"/>
    <cfRule type="duplicateValues" dxfId="7014" priority="6788" stopIfTrue="1"/>
    <cfRule type="duplicateValues" dxfId="7013" priority="6789" stopIfTrue="1"/>
    <cfRule type="duplicateValues" dxfId="7012" priority="6790" stopIfTrue="1"/>
    <cfRule type="duplicateValues" dxfId="7011" priority="6791" stopIfTrue="1"/>
    <cfRule type="duplicateValues" dxfId="7010" priority="6792" stopIfTrue="1"/>
    <cfRule type="duplicateValues" dxfId="7009" priority="6793" stopIfTrue="1"/>
    <cfRule type="duplicateValues" dxfId="7008" priority="6794" stopIfTrue="1"/>
  </conditionalFormatting>
  <conditionalFormatting sqref="I4">
    <cfRule type="duplicateValues" dxfId="7007" priority="6784" stopIfTrue="1"/>
  </conditionalFormatting>
  <conditionalFormatting sqref="J4">
    <cfRule type="duplicateValues" dxfId="7006" priority="6783" stopIfTrue="1"/>
  </conditionalFormatting>
  <conditionalFormatting sqref="I4">
    <cfRule type="duplicateValues" dxfId="7005" priority="6778" stopIfTrue="1"/>
    <cfRule type="duplicateValues" dxfId="7004" priority="6779" stopIfTrue="1"/>
    <cfRule type="duplicateValues" dxfId="7003" priority="6780" stopIfTrue="1"/>
    <cfRule type="duplicateValues" dxfId="7002" priority="6781" stopIfTrue="1"/>
    <cfRule type="duplicateValues" dxfId="7001" priority="6782" stopIfTrue="1"/>
  </conditionalFormatting>
  <conditionalFormatting sqref="J4">
    <cfRule type="duplicateValues" dxfId="7000" priority="6773" stopIfTrue="1"/>
    <cfRule type="duplicateValues" dxfId="6999" priority="6774" stopIfTrue="1"/>
    <cfRule type="duplicateValues" dxfId="6998" priority="6775" stopIfTrue="1"/>
    <cfRule type="duplicateValues" dxfId="6997" priority="6776" stopIfTrue="1"/>
    <cfRule type="duplicateValues" dxfId="6996" priority="6777" stopIfTrue="1"/>
  </conditionalFormatting>
  <conditionalFormatting sqref="I4">
    <cfRule type="duplicateValues" dxfId="6995" priority="6763" stopIfTrue="1"/>
    <cfRule type="duplicateValues" dxfId="6994" priority="6764" stopIfTrue="1"/>
    <cfRule type="duplicateValues" dxfId="6993" priority="6765" stopIfTrue="1"/>
    <cfRule type="duplicateValues" dxfId="6992" priority="6766" stopIfTrue="1"/>
    <cfRule type="duplicateValues" dxfId="6991" priority="6767" stopIfTrue="1"/>
    <cfRule type="duplicateValues" dxfId="6990" priority="6768" stopIfTrue="1"/>
    <cfRule type="duplicateValues" dxfId="6989" priority="6769" stopIfTrue="1"/>
    <cfRule type="duplicateValues" dxfId="6988" priority="6770" stopIfTrue="1"/>
    <cfRule type="duplicateValues" dxfId="6987" priority="6771" stopIfTrue="1"/>
    <cfRule type="duplicateValues" dxfId="6986" priority="6772" stopIfTrue="1"/>
  </conditionalFormatting>
  <conditionalFormatting sqref="J4">
    <cfRule type="duplicateValues" dxfId="6985" priority="6753" stopIfTrue="1"/>
    <cfRule type="duplicateValues" dxfId="6984" priority="6754" stopIfTrue="1"/>
    <cfRule type="duplicateValues" dxfId="6983" priority="6755" stopIfTrue="1"/>
    <cfRule type="duplicateValues" dxfId="6982" priority="6756" stopIfTrue="1"/>
    <cfRule type="duplicateValues" dxfId="6981" priority="6757" stopIfTrue="1"/>
    <cfRule type="duplicateValues" dxfId="6980" priority="6758" stopIfTrue="1"/>
    <cfRule type="duplicateValues" dxfId="6979" priority="6759" stopIfTrue="1"/>
    <cfRule type="duplicateValues" dxfId="6978" priority="6760" stopIfTrue="1"/>
    <cfRule type="duplicateValues" dxfId="6977" priority="6761" stopIfTrue="1"/>
    <cfRule type="duplicateValues" dxfId="6976" priority="6762" stopIfTrue="1"/>
  </conditionalFormatting>
  <conditionalFormatting sqref="H4">
    <cfRule type="duplicateValues" dxfId="6975" priority="6752" stopIfTrue="1"/>
  </conditionalFormatting>
  <conditionalFormatting sqref="J4">
    <cfRule type="duplicateValues" dxfId="6974" priority="6751" stopIfTrue="1"/>
  </conditionalFormatting>
  <conditionalFormatting sqref="I4">
    <cfRule type="duplicateValues" dxfId="6973" priority="6750" stopIfTrue="1"/>
  </conditionalFormatting>
  <conditionalFormatting sqref="I4">
    <cfRule type="duplicateValues" dxfId="6972" priority="6743" stopIfTrue="1"/>
    <cfRule type="duplicateValues" dxfId="6971" priority="6744" stopIfTrue="1"/>
    <cfRule type="duplicateValues" dxfId="6970" priority="6745" stopIfTrue="1"/>
    <cfRule type="duplicateValues" dxfId="6969" priority="6746" stopIfTrue="1"/>
    <cfRule type="duplicateValues" dxfId="6968" priority="6747" stopIfTrue="1"/>
    <cfRule type="duplicateValues" dxfId="6967" priority="6748" stopIfTrue="1"/>
    <cfRule type="duplicateValues" dxfId="6966" priority="6749" stopIfTrue="1"/>
  </conditionalFormatting>
  <conditionalFormatting sqref="J4">
    <cfRule type="duplicateValues" dxfId="6965" priority="6736" stopIfTrue="1"/>
    <cfRule type="duplicateValues" dxfId="6964" priority="6737" stopIfTrue="1"/>
    <cfRule type="duplicateValues" dxfId="6963" priority="6738" stopIfTrue="1"/>
    <cfRule type="duplicateValues" dxfId="6962" priority="6739" stopIfTrue="1"/>
    <cfRule type="duplicateValues" dxfId="6961" priority="6740" stopIfTrue="1"/>
    <cfRule type="duplicateValues" dxfId="6960" priority="6741" stopIfTrue="1"/>
    <cfRule type="duplicateValues" dxfId="6959" priority="6742" stopIfTrue="1"/>
  </conditionalFormatting>
  <conditionalFormatting sqref="H4">
    <cfRule type="duplicateValues" dxfId="6958" priority="6734" stopIfTrue="1"/>
    <cfRule type="duplicateValues" dxfId="6957" priority="6735" stopIfTrue="1"/>
  </conditionalFormatting>
  <conditionalFormatting sqref="I4">
    <cfRule type="duplicateValues" dxfId="6956" priority="6725" stopIfTrue="1"/>
    <cfRule type="duplicateValues" dxfId="6955" priority="6726" stopIfTrue="1"/>
    <cfRule type="duplicateValues" dxfId="6954" priority="6727" stopIfTrue="1"/>
    <cfRule type="duplicateValues" dxfId="6953" priority="6728" stopIfTrue="1"/>
    <cfRule type="duplicateValues" dxfId="6952" priority="6729" stopIfTrue="1"/>
    <cfRule type="duplicateValues" dxfId="6951" priority="6730" stopIfTrue="1"/>
    <cfRule type="duplicateValues" dxfId="6950" priority="6731" stopIfTrue="1"/>
    <cfRule type="duplicateValues" dxfId="6949" priority="6732" stopIfTrue="1"/>
    <cfRule type="duplicateValues" dxfId="6948" priority="6733" stopIfTrue="1"/>
  </conditionalFormatting>
  <conditionalFormatting sqref="J4">
    <cfRule type="duplicateValues" dxfId="6947" priority="6711" stopIfTrue="1"/>
    <cfRule type="duplicateValues" dxfId="6946" priority="6712" stopIfTrue="1"/>
    <cfRule type="duplicateValues" dxfId="6945" priority="6713" stopIfTrue="1"/>
    <cfRule type="duplicateValues" dxfId="6944" priority="6714" stopIfTrue="1"/>
    <cfRule type="duplicateValues" dxfId="6943" priority="6715" stopIfTrue="1"/>
    <cfRule type="duplicateValues" dxfId="6942" priority="6716" stopIfTrue="1"/>
    <cfRule type="duplicateValues" dxfId="6941" priority="6717" stopIfTrue="1"/>
    <cfRule type="duplicateValues" dxfId="6940" priority="6718" stopIfTrue="1"/>
    <cfRule type="duplicateValues" dxfId="6939" priority="6719" stopIfTrue="1"/>
    <cfRule type="duplicateValues" dxfId="6938" priority="6720" stopIfTrue="1"/>
    <cfRule type="duplicateValues" dxfId="6937" priority="6721" stopIfTrue="1"/>
    <cfRule type="duplicateValues" dxfId="6936" priority="6722" stopIfTrue="1"/>
    <cfRule type="duplicateValues" dxfId="6935" priority="6723" stopIfTrue="1"/>
    <cfRule type="duplicateValues" dxfId="6934" priority="6724" stopIfTrue="1"/>
  </conditionalFormatting>
  <conditionalFormatting sqref="H4">
    <cfRule type="duplicateValues" dxfId="6933" priority="6710" stopIfTrue="1"/>
  </conditionalFormatting>
  <conditionalFormatting sqref="J4">
    <cfRule type="duplicateValues" dxfId="6932" priority="6709" stopIfTrue="1"/>
  </conditionalFormatting>
  <conditionalFormatting sqref="I4">
    <cfRule type="duplicateValues" dxfId="6931" priority="6708" stopIfTrue="1"/>
  </conditionalFormatting>
  <conditionalFormatting sqref="I4">
    <cfRule type="duplicateValues" dxfId="6930" priority="6701" stopIfTrue="1"/>
    <cfRule type="duplicateValues" dxfId="6929" priority="6702" stopIfTrue="1"/>
    <cfRule type="duplicateValues" dxfId="6928" priority="6703" stopIfTrue="1"/>
    <cfRule type="duplicateValues" dxfId="6927" priority="6704" stopIfTrue="1"/>
    <cfRule type="duplicateValues" dxfId="6926" priority="6705" stopIfTrue="1"/>
    <cfRule type="duplicateValues" dxfId="6925" priority="6706" stopIfTrue="1"/>
    <cfRule type="duplicateValues" dxfId="6924" priority="6707" stopIfTrue="1"/>
  </conditionalFormatting>
  <conditionalFormatting sqref="J4">
    <cfRule type="duplicateValues" dxfId="6923" priority="6694" stopIfTrue="1"/>
    <cfRule type="duplicateValues" dxfId="6922" priority="6695" stopIfTrue="1"/>
    <cfRule type="duplicateValues" dxfId="6921" priority="6696" stopIfTrue="1"/>
    <cfRule type="duplicateValues" dxfId="6920" priority="6697" stopIfTrue="1"/>
    <cfRule type="duplicateValues" dxfId="6919" priority="6698" stopIfTrue="1"/>
    <cfRule type="duplicateValues" dxfId="6918" priority="6699" stopIfTrue="1"/>
    <cfRule type="duplicateValues" dxfId="6917" priority="6700" stopIfTrue="1"/>
  </conditionalFormatting>
  <conditionalFormatting sqref="H4">
    <cfRule type="duplicateValues" dxfId="6916" priority="6692" stopIfTrue="1"/>
    <cfRule type="duplicateValues" dxfId="6915" priority="6693" stopIfTrue="1"/>
  </conditionalFormatting>
  <conditionalFormatting sqref="I4">
    <cfRule type="duplicateValues" dxfId="6914" priority="6683" stopIfTrue="1"/>
    <cfRule type="duplicateValues" dxfId="6913" priority="6684" stopIfTrue="1"/>
    <cfRule type="duplicateValues" dxfId="6912" priority="6685" stopIfTrue="1"/>
    <cfRule type="duplicateValues" dxfId="6911" priority="6686" stopIfTrue="1"/>
    <cfRule type="duplicateValues" dxfId="6910" priority="6687" stopIfTrue="1"/>
    <cfRule type="duplicateValues" dxfId="6909" priority="6688" stopIfTrue="1"/>
    <cfRule type="duplicateValues" dxfId="6908" priority="6689" stopIfTrue="1"/>
    <cfRule type="duplicateValues" dxfId="6907" priority="6690" stopIfTrue="1"/>
    <cfRule type="duplicateValues" dxfId="6906" priority="6691" stopIfTrue="1"/>
  </conditionalFormatting>
  <conditionalFormatting sqref="J4">
    <cfRule type="duplicateValues" dxfId="6905" priority="6669" stopIfTrue="1"/>
    <cfRule type="duplicateValues" dxfId="6904" priority="6670" stopIfTrue="1"/>
    <cfRule type="duplicateValues" dxfId="6903" priority="6671" stopIfTrue="1"/>
    <cfRule type="duplicateValues" dxfId="6902" priority="6672" stopIfTrue="1"/>
    <cfRule type="duplicateValues" dxfId="6901" priority="6673" stopIfTrue="1"/>
    <cfRule type="duplicateValues" dxfId="6900" priority="6674" stopIfTrue="1"/>
    <cfRule type="duplicateValues" dxfId="6899" priority="6675" stopIfTrue="1"/>
    <cfRule type="duplicateValues" dxfId="6898" priority="6676" stopIfTrue="1"/>
    <cfRule type="duplicateValues" dxfId="6897" priority="6677" stopIfTrue="1"/>
    <cfRule type="duplicateValues" dxfId="6896" priority="6678" stopIfTrue="1"/>
    <cfRule type="duplicateValues" dxfId="6895" priority="6679" stopIfTrue="1"/>
    <cfRule type="duplicateValues" dxfId="6894" priority="6680" stopIfTrue="1"/>
    <cfRule type="duplicateValues" dxfId="6893" priority="6681" stopIfTrue="1"/>
    <cfRule type="duplicateValues" dxfId="6892" priority="6682" stopIfTrue="1"/>
  </conditionalFormatting>
  <conditionalFormatting sqref="J4">
    <cfRule type="duplicateValues" dxfId="6891" priority="6668" stopIfTrue="1"/>
  </conditionalFormatting>
  <conditionalFormatting sqref="H4">
    <cfRule type="duplicateValues" dxfId="6890" priority="6667" stopIfTrue="1"/>
  </conditionalFormatting>
  <conditionalFormatting sqref="I4">
    <cfRule type="duplicateValues" dxfId="6889" priority="6666" stopIfTrue="1"/>
  </conditionalFormatting>
  <conditionalFormatting sqref="J4">
    <cfRule type="duplicateValues" dxfId="6888" priority="6665" stopIfTrue="1"/>
  </conditionalFormatting>
  <conditionalFormatting sqref="H4">
    <cfRule type="duplicateValues" dxfId="6887" priority="6660" stopIfTrue="1"/>
    <cfRule type="duplicateValues" dxfId="6886" priority="6661" stopIfTrue="1"/>
    <cfRule type="duplicateValues" dxfId="6885" priority="6662" stopIfTrue="1"/>
    <cfRule type="duplicateValues" dxfId="6884" priority="6663" stopIfTrue="1"/>
    <cfRule type="duplicateValues" dxfId="6883" priority="6664" stopIfTrue="1"/>
  </conditionalFormatting>
  <conditionalFormatting sqref="I4">
    <cfRule type="duplicateValues" dxfId="6882" priority="6655" stopIfTrue="1"/>
    <cfRule type="duplicateValues" dxfId="6881" priority="6656" stopIfTrue="1"/>
    <cfRule type="duplicateValues" dxfId="6880" priority="6657" stopIfTrue="1"/>
    <cfRule type="duplicateValues" dxfId="6879" priority="6658" stopIfTrue="1"/>
    <cfRule type="duplicateValues" dxfId="6878" priority="6659" stopIfTrue="1"/>
  </conditionalFormatting>
  <conditionalFormatting sqref="J4">
    <cfRule type="duplicateValues" dxfId="6877" priority="6638" stopIfTrue="1"/>
    <cfRule type="duplicateValues" dxfId="6876" priority="6639" stopIfTrue="1"/>
    <cfRule type="duplicateValues" dxfId="6875" priority="6640" stopIfTrue="1"/>
    <cfRule type="duplicateValues" dxfId="6874" priority="6641" stopIfTrue="1"/>
    <cfRule type="duplicateValues" dxfId="6873" priority="6642" stopIfTrue="1"/>
    <cfRule type="duplicateValues" dxfId="6872" priority="6643" stopIfTrue="1"/>
    <cfRule type="duplicateValues" dxfId="6871" priority="6644" stopIfTrue="1"/>
    <cfRule type="duplicateValues" dxfId="6870" priority="6645" stopIfTrue="1"/>
    <cfRule type="duplicateValues" dxfId="6869" priority="6646" stopIfTrue="1"/>
    <cfRule type="duplicateValues" dxfId="6868" priority="6647" stopIfTrue="1"/>
    <cfRule type="duplicateValues" dxfId="6867" priority="6648" stopIfTrue="1"/>
    <cfRule type="duplicateValues" dxfId="6866" priority="6649" stopIfTrue="1"/>
    <cfRule type="duplicateValues" dxfId="6865" priority="6650" stopIfTrue="1"/>
    <cfRule type="duplicateValues" dxfId="6864" priority="6651" stopIfTrue="1"/>
    <cfRule type="duplicateValues" dxfId="6863" priority="6652" stopIfTrue="1"/>
    <cfRule type="duplicateValues" dxfId="6862" priority="6653" stopIfTrue="1"/>
    <cfRule type="duplicateValues" dxfId="6861" priority="6654" stopIfTrue="1"/>
  </conditionalFormatting>
  <conditionalFormatting sqref="H4">
    <cfRule type="duplicateValues" dxfId="6860" priority="6628" stopIfTrue="1"/>
    <cfRule type="duplicateValues" dxfId="6859" priority="6629" stopIfTrue="1"/>
    <cfRule type="duplicateValues" dxfId="6858" priority="6630" stopIfTrue="1"/>
    <cfRule type="duplicateValues" dxfId="6857" priority="6631" stopIfTrue="1"/>
    <cfRule type="duplicateValues" dxfId="6856" priority="6632" stopIfTrue="1"/>
    <cfRule type="duplicateValues" dxfId="6855" priority="6633" stopIfTrue="1"/>
    <cfRule type="duplicateValues" dxfId="6854" priority="6634" stopIfTrue="1"/>
    <cfRule type="duplicateValues" dxfId="6853" priority="6635" stopIfTrue="1"/>
    <cfRule type="duplicateValues" dxfId="6852" priority="6636" stopIfTrue="1"/>
    <cfRule type="duplicateValues" dxfId="6851" priority="6637" stopIfTrue="1"/>
  </conditionalFormatting>
  <conditionalFormatting sqref="I4">
    <cfRule type="duplicateValues" dxfId="6850" priority="6618" stopIfTrue="1"/>
    <cfRule type="duplicateValues" dxfId="6849" priority="6619" stopIfTrue="1"/>
    <cfRule type="duplicateValues" dxfId="6848" priority="6620" stopIfTrue="1"/>
    <cfRule type="duplicateValues" dxfId="6847" priority="6621" stopIfTrue="1"/>
    <cfRule type="duplicateValues" dxfId="6846" priority="6622" stopIfTrue="1"/>
    <cfRule type="duplicateValues" dxfId="6845" priority="6623" stopIfTrue="1"/>
    <cfRule type="duplicateValues" dxfId="6844" priority="6624" stopIfTrue="1"/>
    <cfRule type="duplicateValues" dxfId="6843" priority="6625" stopIfTrue="1"/>
    <cfRule type="duplicateValues" dxfId="6842" priority="6626" stopIfTrue="1"/>
    <cfRule type="duplicateValues" dxfId="6841" priority="6627" stopIfTrue="1"/>
  </conditionalFormatting>
  <conditionalFormatting sqref="J4">
    <cfRule type="duplicateValues" dxfId="6840" priority="6585" stopIfTrue="1"/>
    <cfRule type="duplicateValues" dxfId="6839" priority="6586" stopIfTrue="1"/>
    <cfRule type="duplicateValues" dxfId="6838" priority="6587" stopIfTrue="1"/>
    <cfRule type="duplicateValues" dxfId="6837" priority="6588" stopIfTrue="1"/>
    <cfRule type="duplicateValues" dxfId="6836" priority="6589" stopIfTrue="1"/>
    <cfRule type="duplicateValues" dxfId="6835" priority="6590" stopIfTrue="1"/>
    <cfRule type="duplicateValues" dxfId="6834" priority="6591" stopIfTrue="1"/>
    <cfRule type="duplicateValues" dxfId="6833" priority="6592" stopIfTrue="1"/>
    <cfRule type="duplicateValues" dxfId="6832" priority="6593" stopIfTrue="1"/>
    <cfRule type="duplicateValues" dxfId="6831" priority="6594" stopIfTrue="1"/>
    <cfRule type="duplicateValues" dxfId="6830" priority="6595" stopIfTrue="1"/>
    <cfRule type="duplicateValues" dxfId="6829" priority="6596" stopIfTrue="1"/>
    <cfRule type="duplicateValues" dxfId="6828" priority="6597" stopIfTrue="1"/>
    <cfRule type="duplicateValues" dxfId="6827" priority="6598" stopIfTrue="1"/>
    <cfRule type="duplicateValues" dxfId="6826" priority="6599" stopIfTrue="1"/>
    <cfRule type="duplicateValues" dxfId="6825" priority="6600" stopIfTrue="1"/>
    <cfRule type="duplicateValues" dxfId="6824" priority="6601" stopIfTrue="1"/>
    <cfRule type="duplicateValues" dxfId="6823" priority="6602" stopIfTrue="1"/>
    <cfRule type="duplicateValues" dxfId="6822" priority="6603" stopIfTrue="1"/>
    <cfRule type="duplicateValues" dxfId="6821" priority="6604" stopIfTrue="1"/>
    <cfRule type="duplicateValues" dxfId="6820" priority="6605" stopIfTrue="1"/>
    <cfRule type="duplicateValues" dxfId="6819" priority="6606" stopIfTrue="1"/>
    <cfRule type="duplicateValues" dxfId="6818" priority="6607" stopIfTrue="1"/>
    <cfRule type="duplicateValues" dxfId="6817" priority="6608" stopIfTrue="1"/>
    <cfRule type="duplicateValues" dxfId="6816" priority="6609" stopIfTrue="1"/>
    <cfRule type="duplicateValues" dxfId="6815" priority="6610" stopIfTrue="1"/>
    <cfRule type="duplicateValues" dxfId="6814" priority="6611" stopIfTrue="1"/>
    <cfRule type="duplicateValues" dxfId="6813" priority="6612" stopIfTrue="1"/>
    <cfRule type="duplicateValues" dxfId="6812" priority="6613" stopIfTrue="1"/>
    <cfRule type="duplicateValues" dxfId="6811" priority="6614" stopIfTrue="1"/>
    <cfRule type="duplicateValues" dxfId="6810" priority="6615" stopIfTrue="1"/>
    <cfRule type="duplicateValues" dxfId="6809" priority="6616" stopIfTrue="1"/>
    <cfRule type="duplicateValues" dxfId="6808" priority="6617" stopIfTrue="1"/>
  </conditionalFormatting>
  <conditionalFormatting sqref="J4">
    <cfRule type="duplicateValues" dxfId="6807" priority="6584" stopIfTrue="1"/>
  </conditionalFormatting>
  <conditionalFormatting sqref="H4">
    <cfRule type="duplicateValues" dxfId="6806" priority="6583" stopIfTrue="1"/>
  </conditionalFormatting>
  <conditionalFormatting sqref="I4">
    <cfRule type="duplicateValues" dxfId="6805" priority="6582" stopIfTrue="1"/>
  </conditionalFormatting>
  <conditionalFormatting sqref="J4">
    <cfRule type="duplicateValues" dxfId="6804" priority="6581" stopIfTrue="1"/>
  </conditionalFormatting>
  <conditionalFormatting sqref="H4">
    <cfRule type="duplicateValues" dxfId="6803" priority="6576" stopIfTrue="1"/>
    <cfRule type="duplicateValues" dxfId="6802" priority="6577" stopIfTrue="1"/>
    <cfRule type="duplicateValues" dxfId="6801" priority="6578" stopIfTrue="1"/>
    <cfRule type="duplicateValues" dxfId="6800" priority="6579" stopIfTrue="1"/>
    <cfRule type="duplicateValues" dxfId="6799" priority="6580" stopIfTrue="1"/>
  </conditionalFormatting>
  <conditionalFormatting sqref="I4">
    <cfRule type="duplicateValues" dxfId="6798" priority="6571" stopIfTrue="1"/>
    <cfRule type="duplicateValues" dxfId="6797" priority="6572" stopIfTrue="1"/>
    <cfRule type="duplicateValues" dxfId="6796" priority="6573" stopIfTrue="1"/>
    <cfRule type="duplicateValues" dxfId="6795" priority="6574" stopIfTrue="1"/>
    <cfRule type="duplicateValues" dxfId="6794" priority="6575" stopIfTrue="1"/>
  </conditionalFormatting>
  <conditionalFormatting sqref="J4">
    <cfRule type="duplicateValues" dxfId="6793" priority="6554" stopIfTrue="1"/>
    <cfRule type="duplicateValues" dxfId="6792" priority="6555" stopIfTrue="1"/>
    <cfRule type="duplicateValues" dxfId="6791" priority="6556" stopIfTrue="1"/>
    <cfRule type="duplicateValues" dxfId="6790" priority="6557" stopIfTrue="1"/>
    <cfRule type="duplicateValues" dxfId="6789" priority="6558" stopIfTrue="1"/>
    <cfRule type="duplicateValues" dxfId="6788" priority="6559" stopIfTrue="1"/>
    <cfRule type="duplicateValues" dxfId="6787" priority="6560" stopIfTrue="1"/>
    <cfRule type="duplicateValues" dxfId="6786" priority="6561" stopIfTrue="1"/>
    <cfRule type="duplicateValues" dxfId="6785" priority="6562" stopIfTrue="1"/>
    <cfRule type="duplicateValues" dxfId="6784" priority="6563" stopIfTrue="1"/>
    <cfRule type="duplicateValues" dxfId="6783" priority="6564" stopIfTrue="1"/>
    <cfRule type="duplicateValues" dxfId="6782" priority="6565" stopIfTrue="1"/>
    <cfRule type="duplicateValues" dxfId="6781" priority="6566" stopIfTrue="1"/>
    <cfRule type="duplicateValues" dxfId="6780" priority="6567" stopIfTrue="1"/>
    <cfRule type="duplicateValues" dxfId="6779" priority="6568" stopIfTrue="1"/>
    <cfRule type="duplicateValues" dxfId="6778" priority="6569" stopIfTrue="1"/>
    <cfRule type="duplicateValues" dxfId="6777" priority="6570" stopIfTrue="1"/>
  </conditionalFormatting>
  <conditionalFormatting sqref="H4">
    <cfRule type="duplicateValues" dxfId="6776" priority="6544" stopIfTrue="1"/>
    <cfRule type="duplicateValues" dxfId="6775" priority="6545" stopIfTrue="1"/>
    <cfRule type="duplicateValues" dxfId="6774" priority="6546" stopIfTrue="1"/>
    <cfRule type="duplicateValues" dxfId="6773" priority="6547" stopIfTrue="1"/>
    <cfRule type="duplicateValues" dxfId="6772" priority="6548" stopIfTrue="1"/>
    <cfRule type="duplicateValues" dxfId="6771" priority="6549" stopIfTrue="1"/>
    <cfRule type="duplicateValues" dxfId="6770" priority="6550" stopIfTrue="1"/>
    <cfRule type="duplicateValues" dxfId="6769" priority="6551" stopIfTrue="1"/>
    <cfRule type="duplicateValues" dxfId="6768" priority="6552" stopIfTrue="1"/>
    <cfRule type="duplicateValues" dxfId="6767" priority="6553" stopIfTrue="1"/>
  </conditionalFormatting>
  <conditionalFormatting sqref="I4">
    <cfRule type="duplicateValues" dxfId="6766" priority="6534" stopIfTrue="1"/>
    <cfRule type="duplicateValues" dxfId="6765" priority="6535" stopIfTrue="1"/>
    <cfRule type="duplicateValues" dxfId="6764" priority="6536" stopIfTrue="1"/>
    <cfRule type="duplicateValues" dxfId="6763" priority="6537" stopIfTrue="1"/>
    <cfRule type="duplicateValues" dxfId="6762" priority="6538" stopIfTrue="1"/>
    <cfRule type="duplicateValues" dxfId="6761" priority="6539" stopIfTrue="1"/>
    <cfRule type="duplicateValues" dxfId="6760" priority="6540" stopIfTrue="1"/>
    <cfRule type="duplicateValues" dxfId="6759" priority="6541" stopIfTrue="1"/>
    <cfRule type="duplicateValues" dxfId="6758" priority="6542" stopIfTrue="1"/>
    <cfRule type="duplicateValues" dxfId="6757" priority="6543" stopIfTrue="1"/>
  </conditionalFormatting>
  <conditionalFormatting sqref="J4">
    <cfRule type="duplicateValues" dxfId="6756" priority="6501" stopIfTrue="1"/>
    <cfRule type="duplicateValues" dxfId="6755" priority="6502" stopIfTrue="1"/>
    <cfRule type="duplicateValues" dxfId="6754" priority="6503" stopIfTrue="1"/>
    <cfRule type="duplicateValues" dxfId="6753" priority="6504" stopIfTrue="1"/>
    <cfRule type="duplicateValues" dxfId="6752" priority="6505" stopIfTrue="1"/>
    <cfRule type="duplicateValues" dxfId="6751" priority="6506" stopIfTrue="1"/>
    <cfRule type="duplicateValues" dxfId="6750" priority="6507" stopIfTrue="1"/>
    <cfRule type="duplicateValues" dxfId="6749" priority="6508" stopIfTrue="1"/>
    <cfRule type="duplicateValues" dxfId="6748" priority="6509" stopIfTrue="1"/>
    <cfRule type="duplicateValues" dxfId="6747" priority="6510" stopIfTrue="1"/>
    <cfRule type="duplicateValues" dxfId="6746" priority="6511" stopIfTrue="1"/>
    <cfRule type="duplicateValues" dxfId="6745" priority="6512" stopIfTrue="1"/>
    <cfRule type="duplicateValues" dxfId="6744" priority="6513" stopIfTrue="1"/>
    <cfRule type="duplicateValues" dxfId="6743" priority="6514" stopIfTrue="1"/>
    <cfRule type="duplicateValues" dxfId="6742" priority="6515" stopIfTrue="1"/>
    <cfRule type="duplicateValues" dxfId="6741" priority="6516" stopIfTrue="1"/>
    <cfRule type="duplicateValues" dxfId="6740" priority="6517" stopIfTrue="1"/>
    <cfRule type="duplicateValues" dxfId="6739" priority="6518" stopIfTrue="1"/>
    <cfRule type="duplicateValues" dxfId="6738" priority="6519" stopIfTrue="1"/>
    <cfRule type="duplicateValues" dxfId="6737" priority="6520" stopIfTrue="1"/>
    <cfRule type="duplicateValues" dxfId="6736" priority="6521" stopIfTrue="1"/>
    <cfRule type="duplicateValues" dxfId="6735" priority="6522" stopIfTrue="1"/>
    <cfRule type="duplicateValues" dxfId="6734" priority="6523" stopIfTrue="1"/>
    <cfRule type="duplicateValues" dxfId="6733" priority="6524" stopIfTrue="1"/>
    <cfRule type="duplicateValues" dxfId="6732" priority="6525" stopIfTrue="1"/>
    <cfRule type="duplicateValues" dxfId="6731" priority="6526" stopIfTrue="1"/>
    <cfRule type="duplicateValues" dxfId="6730" priority="6527" stopIfTrue="1"/>
    <cfRule type="duplicateValues" dxfId="6729" priority="6528" stopIfTrue="1"/>
    <cfRule type="duplicateValues" dxfId="6728" priority="6529" stopIfTrue="1"/>
    <cfRule type="duplicateValues" dxfId="6727" priority="6530" stopIfTrue="1"/>
    <cfRule type="duplicateValues" dxfId="6726" priority="6531" stopIfTrue="1"/>
    <cfRule type="duplicateValues" dxfId="6725" priority="6532" stopIfTrue="1"/>
    <cfRule type="duplicateValues" dxfId="6724" priority="6533" stopIfTrue="1"/>
  </conditionalFormatting>
  <conditionalFormatting sqref="J4">
    <cfRule type="duplicateValues" dxfId="6723" priority="6500" stopIfTrue="1"/>
  </conditionalFormatting>
  <conditionalFormatting sqref="H4">
    <cfRule type="duplicateValues" dxfId="6722" priority="6499" stopIfTrue="1"/>
  </conditionalFormatting>
  <conditionalFormatting sqref="I4">
    <cfRule type="duplicateValues" dxfId="6721" priority="6498" stopIfTrue="1"/>
  </conditionalFormatting>
  <conditionalFormatting sqref="J4">
    <cfRule type="duplicateValues" dxfId="6720" priority="6497" stopIfTrue="1"/>
  </conditionalFormatting>
  <conditionalFormatting sqref="H4">
    <cfRule type="duplicateValues" dxfId="6719" priority="6492" stopIfTrue="1"/>
    <cfRule type="duplicateValues" dxfId="6718" priority="6493" stopIfTrue="1"/>
    <cfRule type="duplicateValues" dxfId="6717" priority="6494" stopIfTrue="1"/>
    <cfRule type="duplicateValues" dxfId="6716" priority="6495" stopIfTrue="1"/>
    <cfRule type="duplicateValues" dxfId="6715" priority="6496" stopIfTrue="1"/>
  </conditionalFormatting>
  <conditionalFormatting sqref="I4">
    <cfRule type="duplicateValues" dxfId="6714" priority="6487" stopIfTrue="1"/>
    <cfRule type="duplicateValues" dxfId="6713" priority="6488" stopIfTrue="1"/>
    <cfRule type="duplicateValues" dxfId="6712" priority="6489" stopIfTrue="1"/>
    <cfRule type="duplicateValues" dxfId="6711" priority="6490" stopIfTrue="1"/>
    <cfRule type="duplicateValues" dxfId="6710" priority="6491" stopIfTrue="1"/>
  </conditionalFormatting>
  <conditionalFormatting sqref="J4">
    <cfRule type="duplicateValues" dxfId="6709" priority="6470" stopIfTrue="1"/>
    <cfRule type="duplicateValues" dxfId="6708" priority="6471" stopIfTrue="1"/>
    <cfRule type="duplicateValues" dxfId="6707" priority="6472" stopIfTrue="1"/>
    <cfRule type="duplicateValues" dxfId="6706" priority="6473" stopIfTrue="1"/>
    <cfRule type="duplicateValues" dxfId="6705" priority="6474" stopIfTrue="1"/>
    <cfRule type="duplicateValues" dxfId="6704" priority="6475" stopIfTrue="1"/>
    <cfRule type="duplicateValues" dxfId="6703" priority="6476" stopIfTrue="1"/>
    <cfRule type="duplicateValues" dxfId="6702" priority="6477" stopIfTrue="1"/>
    <cfRule type="duplicateValues" dxfId="6701" priority="6478" stopIfTrue="1"/>
    <cfRule type="duplicateValues" dxfId="6700" priority="6479" stopIfTrue="1"/>
    <cfRule type="duplicateValues" dxfId="6699" priority="6480" stopIfTrue="1"/>
    <cfRule type="duplicateValues" dxfId="6698" priority="6481" stopIfTrue="1"/>
    <cfRule type="duplicateValues" dxfId="6697" priority="6482" stopIfTrue="1"/>
    <cfRule type="duplicateValues" dxfId="6696" priority="6483" stopIfTrue="1"/>
    <cfRule type="duplicateValues" dxfId="6695" priority="6484" stopIfTrue="1"/>
    <cfRule type="duplicateValues" dxfId="6694" priority="6485" stopIfTrue="1"/>
    <cfRule type="duplicateValues" dxfId="6693" priority="6486" stopIfTrue="1"/>
  </conditionalFormatting>
  <conditionalFormatting sqref="H4">
    <cfRule type="duplicateValues" dxfId="6692" priority="6460" stopIfTrue="1"/>
    <cfRule type="duplicateValues" dxfId="6691" priority="6461" stopIfTrue="1"/>
    <cfRule type="duplicateValues" dxfId="6690" priority="6462" stopIfTrue="1"/>
    <cfRule type="duplicateValues" dxfId="6689" priority="6463" stopIfTrue="1"/>
    <cfRule type="duplicateValues" dxfId="6688" priority="6464" stopIfTrue="1"/>
    <cfRule type="duplicateValues" dxfId="6687" priority="6465" stopIfTrue="1"/>
    <cfRule type="duplicateValues" dxfId="6686" priority="6466" stopIfTrue="1"/>
    <cfRule type="duplicateValues" dxfId="6685" priority="6467" stopIfTrue="1"/>
    <cfRule type="duplicateValues" dxfId="6684" priority="6468" stopIfTrue="1"/>
    <cfRule type="duplicateValues" dxfId="6683" priority="6469" stopIfTrue="1"/>
  </conditionalFormatting>
  <conditionalFormatting sqref="I4">
    <cfRule type="duplicateValues" dxfId="6682" priority="6450" stopIfTrue="1"/>
    <cfRule type="duplicateValues" dxfId="6681" priority="6451" stopIfTrue="1"/>
    <cfRule type="duplicateValues" dxfId="6680" priority="6452" stopIfTrue="1"/>
    <cfRule type="duplicateValues" dxfId="6679" priority="6453" stopIfTrue="1"/>
    <cfRule type="duplicateValues" dxfId="6678" priority="6454" stopIfTrue="1"/>
    <cfRule type="duplicateValues" dxfId="6677" priority="6455" stopIfTrue="1"/>
    <cfRule type="duplicateValues" dxfId="6676" priority="6456" stopIfTrue="1"/>
    <cfRule type="duplicateValues" dxfId="6675" priority="6457" stopIfTrue="1"/>
    <cfRule type="duplicateValues" dxfId="6674" priority="6458" stopIfTrue="1"/>
    <cfRule type="duplicateValues" dxfId="6673" priority="6459" stopIfTrue="1"/>
  </conditionalFormatting>
  <conditionalFormatting sqref="J4">
    <cfRule type="duplicateValues" dxfId="6672" priority="6417" stopIfTrue="1"/>
    <cfRule type="duplicateValues" dxfId="6671" priority="6418" stopIfTrue="1"/>
    <cfRule type="duplicateValues" dxfId="6670" priority="6419" stopIfTrue="1"/>
    <cfRule type="duplicateValues" dxfId="6669" priority="6420" stopIfTrue="1"/>
    <cfRule type="duplicateValues" dxfId="6668" priority="6421" stopIfTrue="1"/>
    <cfRule type="duplicateValues" dxfId="6667" priority="6422" stopIfTrue="1"/>
    <cfRule type="duplicateValues" dxfId="6666" priority="6423" stopIfTrue="1"/>
    <cfRule type="duplicateValues" dxfId="6665" priority="6424" stopIfTrue="1"/>
    <cfRule type="duplicateValues" dxfId="6664" priority="6425" stopIfTrue="1"/>
    <cfRule type="duplicateValues" dxfId="6663" priority="6426" stopIfTrue="1"/>
    <cfRule type="duplicateValues" dxfId="6662" priority="6427" stopIfTrue="1"/>
    <cfRule type="duplicateValues" dxfId="6661" priority="6428" stopIfTrue="1"/>
    <cfRule type="duplicateValues" dxfId="6660" priority="6429" stopIfTrue="1"/>
    <cfRule type="duplicateValues" dxfId="6659" priority="6430" stopIfTrue="1"/>
    <cfRule type="duplicateValues" dxfId="6658" priority="6431" stopIfTrue="1"/>
    <cfRule type="duplicateValues" dxfId="6657" priority="6432" stopIfTrue="1"/>
    <cfRule type="duplicateValues" dxfId="6656" priority="6433" stopIfTrue="1"/>
    <cfRule type="duplicateValues" dxfId="6655" priority="6434" stopIfTrue="1"/>
    <cfRule type="duplicateValues" dxfId="6654" priority="6435" stopIfTrue="1"/>
    <cfRule type="duplicateValues" dxfId="6653" priority="6436" stopIfTrue="1"/>
    <cfRule type="duplicateValues" dxfId="6652" priority="6437" stopIfTrue="1"/>
    <cfRule type="duplicateValues" dxfId="6651" priority="6438" stopIfTrue="1"/>
    <cfRule type="duplicateValues" dxfId="6650" priority="6439" stopIfTrue="1"/>
    <cfRule type="duplicateValues" dxfId="6649" priority="6440" stopIfTrue="1"/>
    <cfRule type="duplicateValues" dxfId="6648" priority="6441" stopIfTrue="1"/>
    <cfRule type="duplicateValues" dxfId="6647" priority="6442" stopIfTrue="1"/>
    <cfRule type="duplicateValues" dxfId="6646" priority="6443" stopIfTrue="1"/>
    <cfRule type="duplicateValues" dxfId="6645" priority="6444" stopIfTrue="1"/>
    <cfRule type="duplicateValues" dxfId="6644" priority="6445" stopIfTrue="1"/>
    <cfRule type="duplicateValues" dxfId="6643" priority="6446" stopIfTrue="1"/>
    <cfRule type="duplicateValues" dxfId="6642" priority="6447" stopIfTrue="1"/>
    <cfRule type="duplicateValues" dxfId="6641" priority="6448" stopIfTrue="1"/>
    <cfRule type="duplicateValues" dxfId="6640" priority="6449" stopIfTrue="1"/>
  </conditionalFormatting>
  <conditionalFormatting sqref="J4">
    <cfRule type="duplicateValues" dxfId="6639" priority="6416" stopIfTrue="1"/>
  </conditionalFormatting>
  <conditionalFormatting sqref="H4">
    <cfRule type="duplicateValues" dxfId="6638" priority="6415" stopIfTrue="1"/>
  </conditionalFormatting>
  <conditionalFormatting sqref="I4">
    <cfRule type="duplicateValues" dxfId="6637" priority="6414" stopIfTrue="1"/>
  </conditionalFormatting>
  <conditionalFormatting sqref="J4">
    <cfRule type="duplicateValues" dxfId="6636" priority="6413" stopIfTrue="1"/>
  </conditionalFormatting>
  <conditionalFormatting sqref="H4">
    <cfRule type="duplicateValues" dxfId="6635" priority="6408" stopIfTrue="1"/>
    <cfRule type="duplicateValues" dxfId="6634" priority="6409" stopIfTrue="1"/>
    <cfRule type="duplicateValues" dxfId="6633" priority="6410" stopIfTrue="1"/>
    <cfRule type="duplicateValues" dxfId="6632" priority="6411" stopIfTrue="1"/>
    <cfRule type="duplicateValues" dxfId="6631" priority="6412" stopIfTrue="1"/>
  </conditionalFormatting>
  <conditionalFormatting sqref="I4">
    <cfRule type="duplicateValues" dxfId="6630" priority="6403" stopIfTrue="1"/>
    <cfRule type="duplicateValues" dxfId="6629" priority="6404" stopIfTrue="1"/>
    <cfRule type="duplicateValues" dxfId="6628" priority="6405" stopIfTrue="1"/>
    <cfRule type="duplicateValues" dxfId="6627" priority="6406" stopIfTrue="1"/>
    <cfRule type="duplicateValues" dxfId="6626" priority="6407" stopIfTrue="1"/>
  </conditionalFormatting>
  <conditionalFormatting sqref="J4">
    <cfRule type="duplicateValues" dxfId="6625" priority="6386" stopIfTrue="1"/>
    <cfRule type="duplicateValues" dxfId="6624" priority="6387" stopIfTrue="1"/>
    <cfRule type="duplicateValues" dxfId="6623" priority="6388" stopIfTrue="1"/>
    <cfRule type="duplicateValues" dxfId="6622" priority="6389" stopIfTrue="1"/>
    <cfRule type="duplicateValues" dxfId="6621" priority="6390" stopIfTrue="1"/>
    <cfRule type="duplicateValues" dxfId="6620" priority="6391" stopIfTrue="1"/>
    <cfRule type="duplicateValues" dxfId="6619" priority="6392" stopIfTrue="1"/>
    <cfRule type="duplicateValues" dxfId="6618" priority="6393" stopIfTrue="1"/>
    <cfRule type="duplicateValues" dxfId="6617" priority="6394" stopIfTrue="1"/>
    <cfRule type="duplicateValues" dxfId="6616" priority="6395" stopIfTrue="1"/>
    <cfRule type="duplicateValues" dxfId="6615" priority="6396" stopIfTrue="1"/>
    <cfRule type="duplicateValues" dxfId="6614" priority="6397" stopIfTrue="1"/>
    <cfRule type="duplicateValues" dxfId="6613" priority="6398" stopIfTrue="1"/>
    <cfRule type="duplicateValues" dxfId="6612" priority="6399" stopIfTrue="1"/>
    <cfRule type="duplicateValues" dxfId="6611" priority="6400" stopIfTrue="1"/>
    <cfRule type="duplicateValues" dxfId="6610" priority="6401" stopIfTrue="1"/>
    <cfRule type="duplicateValues" dxfId="6609" priority="6402" stopIfTrue="1"/>
  </conditionalFormatting>
  <conditionalFormatting sqref="H4">
    <cfRule type="duplicateValues" dxfId="6608" priority="6376" stopIfTrue="1"/>
    <cfRule type="duplicateValues" dxfId="6607" priority="6377" stopIfTrue="1"/>
    <cfRule type="duplicateValues" dxfId="6606" priority="6378" stopIfTrue="1"/>
    <cfRule type="duplicateValues" dxfId="6605" priority="6379" stopIfTrue="1"/>
    <cfRule type="duplicateValues" dxfId="6604" priority="6380" stopIfTrue="1"/>
    <cfRule type="duplicateValues" dxfId="6603" priority="6381" stopIfTrue="1"/>
    <cfRule type="duplicateValues" dxfId="6602" priority="6382" stopIfTrue="1"/>
    <cfRule type="duplicateValues" dxfId="6601" priority="6383" stopIfTrue="1"/>
    <cfRule type="duplicateValues" dxfId="6600" priority="6384" stopIfTrue="1"/>
    <cfRule type="duplicateValues" dxfId="6599" priority="6385" stopIfTrue="1"/>
  </conditionalFormatting>
  <conditionalFormatting sqref="I4">
    <cfRule type="duplicateValues" dxfId="6598" priority="6366" stopIfTrue="1"/>
    <cfRule type="duplicateValues" dxfId="6597" priority="6367" stopIfTrue="1"/>
    <cfRule type="duplicateValues" dxfId="6596" priority="6368" stopIfTrue="1"/>
    <cfRule type="duplicateValues" dxfId="6595" priority="6369" stopIfTrue="1"/>
    <cfRule type="duplicateValues" dxfId="6594" priority="6370" stopIfTrue="1"/>
    <cfRule type="duplicateValues" dxfId="6593" priority="6371" stopIfTrue="1"/>
    <cfRule type="duplicateValues" dxfId="6592" priority="6372" stopIfTrue="1"/>
    <cfRule type="duplicateValues" dxfId="6591" priority="6373" stopIfTrue="1"/>
    <cfRule type="duplicateValues" dxfId="6590" priority="6374" stopIfTrue="1"/>
    <cfRule type="duplicateValues" dxfId="6589" priority="6375" stopIfTrue="1"/>
  </conditionalFormatting>
  <conditionalFormatting sqref="J4">
    <cfRule type="duplicateValues" dxfId="6588" priority="6333" stopIfTrue="1"/>
    <cfRule type="duplicateValues" dxfId="6587" priority="6334" stopIfTrue="1"/>
    <cfRule type="duplicateValues" dxfId="6586" priority="6335" stopIfTrue="1"/>
    <cfRule type="duplicateValues" dxfId="6585" priority="6336" stopIfTrue="1"/>
    <cfRule type="duplicateValues" dxfId="6584" priority="6337" stopIfTrue="1"/>
    <cfRule type="duplicateValues" dxfId="6583" priority="6338" stopIfTrue="1"/>
    <cfRule type="duplicateValues" dxfId="6582" priority="6339" stopIfTrue="1"/>
    <cfRule type="duplicateValues" dxfId="6581" priority="6340" stopIfTrue="1"/>
    <cfRule type="duplicateValues" dxfId="6580" priority="6341" stopIfTrue="1"/>
    <cfRule type="duplicateValues" dxfId="6579" priority="6342" stopIfTrue="1"/>
    <cfRule type="duplicateValues" dxfId="6578" priority="6343" stopIfTrue="1"/>
    <cfRule type="duplicateValues" dxfId="6577" priority="6344" stopIfTrue="1"/>
    <cfRule type="duplicateValues" dxfId="6576" priority="6345" stopIfTrue="1"/>
    <cfRule type="duplicateValues" dxfId="6575" priority="6346" stopIfTrue="1"/>
    <cfRule type="duplicateValues" dxfId="6574" priority="6347" stopIfTrue="1"/>
    <cfRule type="duplicateValues" dxfId="6573" priority="6348" stopIfTrue="1"/>
    <cfRule type="duplicateValues" dxfId="6572" priority="6349" stopIfTrue="1"/>
    <cfRule type="duplicateValues" dxfId="6571" priority="6350" stopIfTrue="1"/>
    <cfRule type="duplicateValues" dxfId="6570" priority="6351" stopIfTrue="1"/>
    <cfRule type="duplicateValues" dxfId="6569" priority="6352" stopIfTrue="1"/>
    <cfRule type="duplicateValues" dxfId="6568" priority="6353" stopIfTrue="1"/>
    <cfRule type="duplicateValues" dxfId="6567" priority="6354" stopIfTrue="1"/>
    <cfRule type="duplicateValues" dxfId="6566" priority="6355" stopIfTrue="1"/>
    <cfRule type="duplicateValues" dxfId="6565" priority="6356" stopIfTrue="1"/>
    <cfRule type="duplicateValues" dxfId="6564" priority="6357" stopIfTrue="1"/>
    <cfRule type="duplicateValues" dxfId="6563" priority="6358" stopIfTrue="1"/>
    <cfRule type="duplicateValues" dxfId="6562" priority="6359" stopIfTrue="1"/>
    <cfRule type="duplicateValues" dxfId="6561" priority="6360" stopIfTrue="1"/>
    <cfRule type="duplicateValues" dxfId="6560" priority="6361" stopIfTrue="1"/>
    <cfRule type="duplicateValues" dxfId="6559" priority="6362" stopIfTrue="1"/>
    <cfRule type="duplicateValues" dxfId="6558" priority="6363" stopIfTrue="1"/>
    <cfRule type="duplicateValues" dxfId="6557" priority="6364" stopIfTrue="1"/>
    <cfRule type="duplicateValues" dxfId="6556" priority="6365" stopIfTrue="1"/>
  </conditionalFormatting>
  <conditionalFormatting sqref="J4">
    <cfRule type="duplicateValues" dxfId="6555" priority="6332" stopIfTrue="1"/>
  </conditionalFormatting>
  <conditionalFormatting sqref="I4">
    <cfRule type="duplicateValues" dxfId="6554" priority="6331" stopIfTrue="1"/>
  </conditionalFormatting>
  <conditionalFormatting sqref="J4">
    <cfRule type="duplicateValues" dxfId="6553" priority="6330" stopIfTrue="1"/>
  </conditionalFormatting>
  <conditionalFormatting sqref="H4">
    <cfRule type="duplicateValues" dxfId="6552" priority="6329" stopIfTrue="1"/>
  </conditionalFormatting>
  <conditionalFormatting sqref="H4">
    <cfRule type="duplicateValues" dxfId="6551" priority="6322" stopIfTrue="1"/>
    <cfRule type="duplicateValues" dxfId="6550" priority="6323" stopIfTrue="1"/>
    <cfRule type="duplicateValues" dxfId="6549" priority="6324" stopIfTrue="1"/>
    <cfRule type="duplicateValues" dxfId="6548" priority="6325" stopIfTrue="1"/>
    <cfRule type="duplicateValues" dxfId="6547" priority="6326" stopIfTrue="1"/>
    <cfRule type="duplicateValues" dxfId="6546" priority="6327" stopIfTrue="1"/>
    <cfRule type="duplicateValues" dxfId="6545" priority="6328" stopIfTrue="1"/>
  </conditionalFormatting>
  <conditionalFormatting sqref="I4">
    <cfRule type="duplicateValues" dxfId="6544" priority="6315" stopIfTrue="1"/>
    <cfRule type="duplicateValues" dxfId="6543" priority="6316" stopIfTrue="1"/>
    <cfRule type="duplicateValues" dxfId="6542" priority="6317" stopIfTrue="1"/>
    <cfRule type="duplicateValues" dxfId="6541" priority="6318" stopIfTrue="1"/>
    <cfRule type="duplicateValues" dxfId="6540" priority="6319" stopIfTrue="1"/>
    <cfRule type="duplicateValues" dxfId="6539" priority="6320" stopIfTrue="1"/>
    <cfRule type="duplicateValues" dxfId="6538" priority="6321" stopIfTrue="1"/>
  </conditionalFormatting>
  <conditionalFormatting sqref="J4">
    <cfRule type="duplicateValues" dxfId="6537" priority="6309" stopIfTrue="1"/>
    <cfRule type="duplicateValues" dxfId="6536" priority="6310" stopIfTrue="1"/>
    <cfRule type="duplicateValues" dxfId="6535" priority="6311" stopIfTrue="1"/>
    <cfRule type="duplicateValues" dxfId="6534" priority="6312" stopIfTrue="1"/>
    <cfRule type="duplicateValues" dxfId="6533" priority="6313" stopIfTrue="1"/>
    <cfRule type="duplicateValues" dxfId="6532" priority="6314" stopIfTrue="1"/>
  </conditionalFormatting>
  <conditionalFormatting sqref="H4">
    <cfRule type="duplicateValues" dxfId="6531" priority="6300" stopIfTrue="1"/>
    <cfRule type="duplicateValues" dxfId="6530" priority="6301" stopIfTrue="1"/>
    <cfRule type="duplicateValues" dxfId="6529" priority="6302" stopIfTrue="1"/>
    <cfRule type="duplicateValues" dxfId="6528" priority="6303" stopIfTrue="1"/>
    <cfRule type="duplicateValues" dxfId="6527" priority="6304" stopIfTrue="1"/>
    <cfRule type="duplicateValues" dxfId="6526" priority="6305" stopIfTrue="1"/>
    <cfRule type="duplicateValues" dxfId="6525" priority="6306" stopIfTrue="1"/>
    <cfRule type="duplicateValues" dxfId="6524" priority="6307" stopIfTrue="1"/>
    <cfRule type="duplicateValues" dxfId="6523" priority="6308" stopIfTrue="1"/>
  </conditionalFormatting>
  <conditionalFormatting sqref="I4">
    <cfRule type="duplicateValues" dxfId="6522" priority="6286" stopIfTrue="1"/>
    <cfRule type="duplicateValues" dxfId="6521" priority="6287" stopIfTrue="1"/>
    <cfRule type="duplicateValues" dxfId="6520" priority="6288" stopIfTrue="1"/>
    <cfRule type="duplicateValues" dxfId="6519" priority="6289" stopIfTrue="1"/>
    <cfRule type="duplicateValues" dxfId="6518" priority="6290" stopIfTrue="1"/>
    <cfRule type="duplicateValues" dxfId="6517" priority="6291" stopIfTrue="1"/>
    <cfRule type="duplicateValues" dxfId="6516" priority="6292" stopIfTrue="1"/>
    <cfRule type="duplicateValues" dxfId="6515" priority="6293" stopIfTrue="1"/>
    <cfRule type="duplicateValues" dxfId="6514" priority="6294" stopIfTrue="1"/>
    <cfRule type="duplicateValues" dxfId="6513" priority="6295" stopIfTrue="1"/>
    <cfRule type="duplicateValues" dxfId="6512" priority="6296" stopIfTrue="1"/>
    <cfRule type="duplicateValues" dxfId="6511" priority="6297" stopIfTrue="1"/>
    <cfRule type="duplicateValues" dxfId="6510" priority="6298" stopIfTrue="1"/>
    <cfRule type="duplicateValues" dxfId="6509" priority="6299" stopIfTrue="1"/>
  </conditionalFormatting>
  <conditionalFormatting sqref="J4">
    <cfRule type="duplicateValues" dxfId="6508" priority="6273" stopIfTrue="1"/>
    <cfRule type="duplicateValues" dxfId="6507" priority="6274" stopIfTrue="1"/>
    <cfRule type="duplicateValues" dxfId="6506" priority="6275" stopIfTrue="1"/>
    <cfRule type="duplicateValues" dxfId="6505" priority="6276" stopIfTrue="1"/>
    <cfRule type="duplicateValues" dxfId="6504" priority="6277" stopIfTrue="1"/>
    <cfRule type="duplicateValues" dxfId="6503" priority="6278" stopIfTrue="1"/>
    <cfRule type="duplicateValues" dxfId="6502" priority="6279" stopIfTrue="1"/>
    <cfRule type="duplicateValues" dxfId="6501" priority="6280" stopIfTrue="1"/>
    <cfRule type="duplicateValues" dxfId="6500" priority="6281" stopIfTrue="1"/>
    <cfRule type="duplicateValues" dxfId="6499" priority="6282" stopIfTrue="1"/>
    <cfRule type="duplicateValues" dxfId="6498" priority="6283" stopIfTrue="1"/>
    <cfRule type="duplicateValues" dxfId="6497" priority="6284" stopIfTrue="1"/>
    <cfRule type="duplicateValues" dxfId="6496" priority="6285" stopIfTrue="1"/>
  </conditionalFormatting>
  <conditionalFormatting sqref="J4">
    <cfRule type="duplicateValues" dxfId="6495" priority="6272" stopIfTrue="1"/>
  </conditionalFormatting>
  <conditionalFormatting sqref="I4">
    <cfRule type="duplicateValues" dxfId="6494" priority="6271" stopIfTrue="1"/>
  </conditionalFormatting>
  <conditionalFormatting sqref="J4">
    <cfRule type="duplicateValues" dxfId="6493" priority="6270" stopIfTrue="1"/>
  </conditionalFormatting>
  <conditionalFormatting sqref="H4">
    <cfRule type="duplicateValues" dxfId="6492" priority="6269" stopIfTrue="1"/>
  </conditionalFormatting>
  <conditionalFormatting sqref="H4">
    <cfRule type="duplicateValues" dxfId="6491" priority="6262" stopIfTrue="1"/>
    <cfRule type="duplicateValues" dxfId="6490" priority="6263" stopIfTrue="1"/>
    <cfRule type="duplicateValues" dxfId="6489" priority="6264" stopIfTrue="1"/>
    <cfRule type="duplicateValues" dxfId="6488" priority="6265" stopIfTrue="1"/>
    <cfRule type="duplicateValues" dxfId="6487" priority="6266" stopIfTrue="1"/>
    <cfRule type="duplicateValues" dxfId="6486" priority="6267" stopIfTrue="1"/>
    <cfRule type="duplicateValues" dxfId="6485" priority="6268" stopIfTrue="1"/>
  </conditionalFormatting>
  <conditionalFormatting sqref="I4">
    <cfRule type="duplicateValues" dxfId="6484" priority="6255" stopIfTrue="1"/>
    <cfRule type="duplicateValues" dxfId="6483" priority="6256" stopIfTrue="1"/>
    <cfRule type="duplicateValues" dxfId="6482" priority="6257" stopIfTrue="1"/>
    <cfRule type="duplicateValues" dxfId="6481" priority="6258" stopIfTrue="1"/>
    <cfRule type="duplicateValues" dxfId="6480" priority="6259" stopIfTrue="1"/>
    <cfRule type="duplicateValues" dxfId="6479" priority="6260" stopIfTrue="1"/>
    <cfRule type="duplicateValues" dxfId="6478" priority="6261" stopIfTrue="1"/>
  </conditionalFormatting>
  <conditionalFormatting sqref="J4">
    <cfRule type="duplicateValues" dxfId="6477" priority="6249" stopIfTrue="1"/>
    <cfRule type="duplicateValues" dxfId="6476" priority="6250" stopIfTrue="1"/>
    <cfRule type="duplicateValues" dxfId="6475" priority="6251" stopIfTrue="1"/>
    <cfRule type="duplicateValues" dxfId="6474" priority="6252" stopIfTrue="1"/>
    <cfRule type="duplicateValues" dxfId="6473" priority="6253" stopIfTrue="1"/>
    <cfRule type="duplicateValues" dxfId="6472" priority="6254" stopIfTrue="1"/>
  </conditionalFormatting>
  <conditionalFormatting sqref="H4">
    <cfRule type="duplicateValues" dxfId="6471" priority="6240" stopIfTrue="1"/>
    <cfRule type="duplicateValues" dxfId="6470" priority="6241" stopIfTrue="1"/>
    <cfRule type="duplicateValues" dxfId="6469" priority="6242" stopIfTrue="1"/>
    <cfRule type="duplicateValues" dxfId="6468" priority="6243" stopIfTrue="1"/>
    <cfRule type="duplicateValues" dxfId="6467" priority="6244" stopIfTrue="1"/>
    <cfRule type="duplicateValues" dxfId="6466" priority="6245" stopIfTrue="1"/>
    <cfRule type="duplicateValues" dxfId="6465" priority="6246" stopIfTrue="1"/>
    <cfRule type="duplicateValues" dxfId="6464" priority="6247" stopIfTrue="1"/>
    <cfRule type="duplicateValues" dxfId="6463" priority="6248" stopIfTrue="1"/>
  </conditionalFormatting>
  <conditionalFormatting sqref="I4">
    <cfRule type="duplicateValues" dxfId="6462" priority="6226" stopIfTrue="1"/>
    <cfRule type="duplicateValues" dxfId="6461" priority="6227" stopIfTrue="1"/>
    <cfRule type="duplicateValues" dxfId="6460" priority="6228" stopIfTrue="1"/>
    <cfRule type="duplicateValues" dxfId="6459" priority="6229" stopIfTrue="1"/>
    <cfRule type="duplicateValues" dxfId="6458" priority="6230" stopIfTrue="1"/>
    <cfRule type="duplicateValues" dxfId="6457" priority="6231" stopIfTrue="1"/>
    <cfRule type="duplicateValues" dxfId="6456" priority="6232" stopIfTrue="1"/>
    <cfRule type="duplicateValues" dxfId="6455" priority="6233" stopIfTrue="1"/>
    <cfRule type="duplicateValues" dxfId="6454" priority="6234" stopIfTrue="1"/>
    <cfRule type="duplicateValues" dxfId="6453" priority="6235" stopIfTrue="1"/>
    <cfRule type="duplicateValues" dxfId="6452" priority="6236" stopIfTrue="1"/>
    <cfRule type="duplicateValues" dxfId="6451" priority="6237" stopIfTrue="1"/>
    <cfRule type="duplicateValues" dxfId="6450" priority="6238" stopIfTrue="1"/>
    <cfRule type="duplicateValues" dxfId="6449" priority="6239" stopIfTrue="1"/>
  </conditionalFormatting>
  <conditionalFormatting sqref="J4">
    <cfRule type="duplicateValues" dxfId="6448" priority="6213" stopIfTrue="1"/>
    <cfRule type="duplicateValues" dxfId="6447" priority="6214" stopIfTrue="1"/>
    <cfRule type="duplicateValues" dxfId="6446" priority="6215" stopIfTrue="1"/>
    <cfRule type="duplicateValues" dxfId="6445" priority="6216" stopIfTrue="1"/>
    <cfRule type="duplicateValues" dxfId="6444" priority="6217" stopIfTrue="1"/>
    <cfRule type="duplicateValues" dxfId="6443" priority="6218" stopIfTrue="1"/>
    <cfRule type="duplicateValues" dxfId="6442" priority="6219" stopIfTrue="1"/>
    <cfRule type="duplicateValues" dxfId="6441" priority="6220" stopIfTrue="1"/>
    <cfRule type="duplicateValues" dxfId="6440" priority="6221" stopIfTrue="1"/>
    <cfRule type="duplicateValues" dxfId="6439" priority="6222" stopIfTrue="1"/>
    <cfRule type="duplicateValues" dxfId="6438" priority="6223" stopIfTrue="1"/>
    <cfRule type="duplicateValues" dxfId="6437" priority="6224" stopIfTrue="1"/>
    <cfRule type="duplicateValues" dxfId="6436" priority="6225" stopIfTrue="1"/>
  </conditionalFormatting>
  <conditionalFormatting sqref="G11">
    <cfRule type="duplicateValues" dxfId="6435" priority="6212" stopIfTrue="1"/>
  </conditionalFormatting>
  <conditionalFormatting sqref="G13">
    <cfRule type="duplicateValues" dxfId="6434" priority="6211" stopIfTrue="1"/>
  </conditionalFormatting>
  <conditionalFormatting sqref="G15">
    <cfRule type="duplicateValues" dxfId="6433" priority="6210" stopIfTrue="1"/>
  </conditionalFormatting>
  <conditionalFormatting sqref="G15">
    <cfRule type="duplicateValues" dxfId="6432" priority="6206" stopIfTrue="1"/>
    <cfRule type="duplicateValues" dxfId="6431" priority="6207" stopIfTrue="1"/>
    <cfRule type="duplicateValues" dxfId="6430" priority="6208" stopIfTrue="1"/>
    <cfRule type="duplicateValues" dxfId="6429" priority="6209" stopIfTrue="1"/>
  </conditionalFormatting>
  <conditionalFormatting sqref="G9">
    <cfRule type="duplicateValues" dxfId="6428" priority="6204" stopIfTrue="1"/>
    <cfRule type="duplicateValues" dxfId="6427" priority="6205" stopIfTrue="1"/>
  </conditionalFormatting>
  <conditionalFormatting sqref="G11">
    <cfRule type="duplicateValues" dxfId="6426" priority="6202" stopIfTrue="1"/>
    <cfRule type="duplicateValues" dxfId="6425" priority="6203" stopIfTrue="1"/>
  </conditionalFormatting>
  <conditionalFormatting sqref="G15">
    <cfRule type="duplicateValues" dxfId="6424" priority="6167" stopIfTrue="1"/>
    <cfRule type="duplicateValues" dxfId="6423" priority="6168" stopIfTrue="1"/>
    <cfRule type="duplicateValues" dxfId="6422" priority="6169" stopIfTrue="1"/>
    <cfRule type="duplicateValues" dxfId="6421" priority="6170" stopIfTrue="1"/>
    <cfRule type="duplicateValues" dxfId="6420" priority="6171" stopIfTrue="1"/>
    <cfRule type="duplicateValues" dxfId="6419" priority="6172" stopIfTrue="1"/>
    <cfRule type="duplicateValues" dxfId="6418" priority="6173" stopIfTrue="1"/>
    <cfRule type="duplicateValues" dxfId="6417" priority="6174" stopIfTrue="1"/>
    <cfRule type="duplicateValues" dxfId="6416" priority="6175" stopIfTrue="1"/>
    <cfRule type="duplicateValues" dxfId="6415" priority="6176" stopIfTrue="1"/>
    <cfRule type="duplicateValues" dxfId="6414" priority="6177" stopIfTrue="1"/>
    <cfRule type="duplicateValues" dxfId="6413" priority="6178" stopIfTrue="1"/>
    <cfRule type="duplicateValues" dxfId="6412" priority="6179" stopIfTrue="1"/>
    <cfRule type="duplicateValues" dxfId="6411" priority="6180" stopIfTrue="1"/>
    <cfRule type="duplicateValues" dxfId="6410" priority="6181" stopIfTrue="1"/>
    <cfRule type="duplicateValues" dxfId="6409" priority="6182" stopIfTrue="1"/>
    <cfRule type="duplicateValues" dxfId="6408" priority="6183" stopIfTrue="1"/>
    <cfRule type="duplicateValues" dxfId="6407" priority="6184" stopIfTrue="1"/>
    <cfRule type="duplicateValues" dxfId="6406" priority="6185" stopIfTrue="1"/>
    <cfRule type="duplicateValues" dxfId="6405" priority="6186" stopIfTrue="1"/>
    <cfRule type="duplicateValues" dxfId="6404" priority="6187" stopIfTrue="1"/>
    <cfRule type="duplicateValues" dxfId="6403" priority="6188" stopIfTrue="1"/>
    <cfRule type="duplicateValues" dxfId="6402" priority="6189" stopIfTrue="1"/>
    <cfRule type="duplicateValues" dxfId="6401" priority="6190" stopIfTrue="1"/>
    <cfRule type="duplicateValues" dxfId="6400" priority="6191" stopIfTrue="1"/>
    <cfRule type="duplicateValues" dxfId="6399" priority="6192" stopIfTrue="1"/>
    <cfRule type="duplicateValues" dxfId="6398" priority="6193" stopIfTrue="1"/>
    <cfRule type="duplicateValues" dxfId="6397" priority="6194" stopIfTrue="1"/>
    <cfRule type="duplicateValues" dxfId="6396" priority="6195" stopIfTrue="1"/>
    <cfRule type="duplicateValues" dxfId="6395" priority="6196" stopIfTrue="1"/>
    <cfRule type="duplicateValues" dxfId="6394" priority="6197" stopIfTrue="1"/>
    <cfRule type="duplicateValues" dxfId="6393" priority="6198" stopIfTrue="1"/>
    <cfRule type="duplicateValues" dxfId="6392" priority="6199" stopIfTrue="1"/>
    <cfRule type="duplicateValues" dxfId="6391" priority="6200" stopIfTrue="1"/>
    <cfRule type="duplicateValues" dxfId="6390" priority="6201" stopIfTrue="1"/>
  </conditionalFormatting>
  <conditionalFormatting sqref="G11">
    <cfRule type="duplicateValues" dxfId="6389" priority="6166" stopIfTrue="1"/>
  </conditionalFormatting>
  <conditionalFormatting sqref="G13">
    <cfRule type="duplicateValues" dxfId="6388" priority="6165" stopIfTrue="1"/>
  </conditionalFormatting>
  <conditionalFormatting sqref="G15">
    <cfRule type="duplicateValues" dxfId="6387" priority="6164" stopIfTrue="1"/>
  </conditionalFormatting>
  <conditionalFormatting sqref="G15">
    <cfRule type="duplicateValues" dxfId="6386" priority="6160" stopIfTrue="1"/>
    <cfRule type="duplicateValues" dxfId="6385" priority="6161" stopIfTrue="1"/>
    <cfRule type="duplicateValues" dxfId="6384" priority="6162" stopIfTrue="1"/>
    <cfRule type="duplicateValues" dxfId="6383" priority="6163" stopIfTrue="1"/>
  </conditionalFormatting>
  <conditionalFormatting sqref="G9">
    <cfRule type="duplicateValues" dxfId="6382" priority="6158" stopIfTrue="1"/>
    <cfRule type="duplicateValues" dxfId="6381" priority="6159" stopIfTrue="1"/>
  </conditionalFormatting>
  <conditionalFormatting sqref="G11">
    <cfRule type="duplicateValues" dxfId="6380" priority="6156" stopIfTrue="1"/>
    <cfRule type="duplicateValues" dxfId="6379" priority="6157" stopIfTrue="1"/>
  </conditionalFormatting>
  <conditionalFormatting sqref="G15">
    <cfRule type="duplicateValues" dxfId="6378" priority="6121" stopIfTrue="1"/>
    <cfRule type="duplicateValues" dxfId="6377" priority="6122" stopIfTrue="1"/>
    <cfRule type="duplicateValues" dxfId="6376" priority="6123" stopIfTrue="1"/>
    <cfRule type="duplicateValues" dxfId="6375" priority="6124" stopIfTrue="1"/>
    <cfRule type="duplicateValues" dxfId="6374" priority="6125" stopIfTrue="1"/>
    <cfRule type="duplicateValues" dxfId="6373" priority="6126" stopIfTrue="1"/>
    <cfRule type="duplicateValues" dxfId="6372" priority="6127" stopIfTrue="1"/>
    <cfRule type="duplicateValues" dxfId="6371" priority="6128" stopIfTrue="1"/>
    <cfRule type="duplicateValues" dxfId="6370" priority="6129" stopIfTrue="1"/>
    <cfRule type="duplicateValues" dxfId="6369" priority="6130" stopIfTrue="1"/>
    <cfRule type="duplicateValues" dxfId="6368" priority="6131" stopIfTrue="1"/>
    <cfRule type="duplicateValues" dxfId="6367" priority="6132" stopIfTrue="1"/>
    <cfRule type="duplicateValues" dxfId="6366" priority="6133" stopIfTrue="1"/>
    <cfRule type="duplicateValues" dxfId="6365" priority="6134" stopIfTrue="1"/>
    <cfRule type="duplicateValues" dxfId="6364" priority="6135" stopIfTrue="1"/>
    <cfRule type="duplicateValues" dxfId="6363" priority="6136" stopIfTrue="1"/>
    <cfRule type="duplicateValues" dxfId="6362" priority="6137" stopIfTrue="1"/>
    <cfRule type="duplicateValues" dxfId="6361" priority="6138" stopIfTrue="1"/>
    <cfRule type="duplicateValues" dxfId="6360" priority="6139" stopIfTrue="1"/>
    <cfRule type="duplicateValues" dxfId="6359" priority="6140" stopIfTrue="1"/>
    <cfRule type="duplicateValues" dxfId="6358" priority="6141" stopIfTrue="1"/>
    <cfRule type="duplicateValues" dxfId="6357" priority="6142" stopIfTrue="1"/>
    <cfRule type="duplicateValues" dxfId="6356" priority="6143" stopIfTrue="1"/>
    <cfRule type="duplicateValues" dxfId="6355" priority="6144" stopIfTrue="1"/>
    <cfRule type="duplicateValues" dxfId="6354" priority="6145" stopIfTrue="1"/>
    <cfRule type="duplicateValues" dxfId="6353" priority="6146" stopIfTrue="1"/>
    <cfRule type="duplicateValues" dxfId="6352" priority="6147" stopIfTrue="1"/>
    <cfRule type="duplicateValues" dxfId="6351" priority="6148" stopIfTrue="1"/>
    <cfRule type="duplicateValues" dxfId="6350" priority="6149" stopIfTrue="1"/>
    <cfRule type="duplicateValues" dxfId="6349" priority="6150" stopIfTrue="1"/>
    <cfRule type="duplicateValues" dxfId="6348" priority="6151" stopIfTrue="1"/>
    <cfRule type="duplicateValues" dxfId="6347" priority="6152" stopIfTrue="1"/>
    <cfRule type="duplicateValues" dxfId="6346" priority="6153" stopIfTrue="1"/>
    <cfRule type="duplicateValues" dxfId="6345" priority="6154" stopIfTrue="1"/>
    <cfRule type="duplicateValues" dxfId="6344" priority="6155" stopIfTrue="1"/>
  </conditionalFormatting>
  <conditionalFormatting sqref="G11">
    <cfRule type="duplicateValues" dxfId="6343" priority="6120" stopIfTrue="1"/>
  </conditionalFormatting>
  <conditionalFormatting sqref="G13">
    <cfRule type="duplicateValues" dxfId="6342" priority="6119" stopIfTrue="1"/>
  </conditionalFormatting>
  <conditionalFormatting sqref="G9">
    <cfRule type="duplicateValues" dxfId="6341" priority="6117" stopIfTrue="1"/>
    <cfRule type="duplicateValues" dxfId="6340" priority="6118" stopIfTrue="1"/>
  </conditionalFormatting>
  <conditionalFormatting sqref="G11">
    <cfRule type="duplicateValues" dxfId="6339" priority="6115" stopIfTrue="1"/>
    <cfRule type="duplicateValues" dxfId="6338" priority="6116" stopIfTrue="1"/>
  </conditionalFormatting>
  <conditionalFormatting sqref="G11">
    <cfRule type="duplicateValues" dxfId="6337" priority="6114" stopIfTrue="1"/>
  </conditionalFormatting>
  <conditionalFormatting sqref="G13">
    <cfRule type="duplicateValues" dxfId="6336" priority="6113" stopIfTrue="1"/>
  </conditionalFormatting>
  <conditionalFormatting sqref="G9">
    <cfRule type="duplicateValues" dxfId="6335" priority="6111" stopIfTrue="1"/>
    <cfRule type="duplicateValues" dxfId="6334" priority="6112" stopIfTrue="1"/>
  </conditionalFormatting>
  <conditionalFormatting sqref="G11">
    <cfRule type="duplicateValues" dxfId="6333" priority="6109" stopIfTrue="1"/>
    <cfRule type="duplicateValues" dxfId="6332" priority="6110" stopIfTrue="1"/>
  </conditionalFormatting>
  <conditionalFormatting sqref="G15">
    <cfRule type="duplicateValues" dxfId="6331" priority="6108" stopIfTrue="1"/>
  </conditionalFormatting>
  <conditionalFormatting sqref="G15">
    <cfRule type="duplicateValues" dxfId="6330" priority="6107" stopIfTrue="1"/>
  </conditionalFormatting>
  <conditionalFormatting sqref="G15">
    <cfRule type="duplicateValues" dxfId="6329" priority="6106" stopIfTrue="1"/>
  </conditionalFormatting>
  <conditionalFormatting sqref="G15">
    <cfRule type="duplicateValues" dxfId="6328" priority="6105" stopIfTrue="1"/>
  </conditionalFormatting>
  <conditionalFormatting sqref="G15">
    <cfRule type="duplicateValues" dxfId="6327" priority="6101" stopIfTrue="1"/>
    <cfRule type="duplicateValues" dxfId="6326" priority="6102" stopIfTrue="1"/>
    <cfRule type="duplicateValues" dxfId="6325" priority="6103" stopIfTrue="1"/>
    <cfRule type="duplicateValues" dxfId="6324" priority="6104" stopIfTrue="1"/>
  </conditionalFormatting>
  <conditionalFormatting sqref="G15">
    <cfRule type="duplicateValues" dxfId="6323" priority="6066" stopIfTrue="1"/>
    <cfRule type="duplicateValues" dxfId="6322" priority="6067" stopIfTrue="1"/>
    <cfRule type="duplicateValues" dxfId="6321" priority="6068" stopIfTrue="1"/>
    <cfRule type="duplicateValues" dxfId="6320" priority="6069" stopIfTrue="1"/>
    <cfRule type="duplicateValues" dxfId="6319" priority="6070" stopIfTrue="1"/>
    <cfRule type="duplicateValues" dxfId="6318" priority="6071" stopIfTrue="1"/>
    <cfRule type="duplicateValues" dxfId="6317" priority="6072" stopIfTrue="1"/>
    <cfRule type="duplicateValues" dxfId="6316" priority="6073" stopIfTrue="1"/>
    <cfRule type="duplicateValues" dxfId="6315" priority="6074" stopIfTrue="1"/>
    <cfRule type="duplicateValues" dxfId="6314" priority="6075" stopIfTrue="1"/>
    <cfRule type="duplicateValues" dxfId="6313" priority="6076" stopIfTrue="1"/>
    <cfRule type="duplicateValues" dxfId="6312" priority="6077" stopIfTrue="1"/>
    <cfRule type="duplicateValues" dxfId="6311" priority="6078" stopIfTrue="1"/>
    <cfRule type="duplicateValues" dxfId="6310" priority="6079" stopIfTrue="1"/>
    <cfRule type="duplicateValues" dxfId="6309" priority="6080" stopIfTrue="1"/>
    <cfRule type="duplicateValues" dxfId="6308" priority="6081" stopIfTrue="1"/>
    <cfRule type="duplicateValues" dxfId="6307" priority="6082" stopIfTrue="1"/>
    <cfRule type="duplicateValues" dxfId="6306" priority="6083" stopIfTrue="1"/>
    <cfRule type="duplicateValues" dxfId="6305" priority="6084" stopIfTrue="1"/>
    <cfRule type="duplicateValues" dxfId="6304" priority="6085" stopIfTrue="1"/>
    <cfRule type="duplicateValues" dxfId="6303" priority="6086" stopIfTrue="1"/>
    <cfRule type="duplicateValues" dxfId="6302" priority="6087" stopIfTrue="1"/>
    <cfRule type="duplicateValues" dxfId="6301" priority="6088" stopIfTrue="1"/>
    <cfRule type="duplicateValues" dxfId="6300" priority="6089" stopIfTrue="1"/>
    <cfRule type="duplicateValues" dxfId="6299" priority="6090" stopIfTrue="1"/>
    <cfRule type="duplicateValues" dxfId="6298" priority="6091" stopIfTrue="1"/>
    <cfRule type="duplicateValues" dxfId="6297" priority="6092" stopIfTrue="1"/>
    <cfRule type="duplicateValues" dxfId="6296" priority="6093" stopIfTrue="1"/>
    <cfRule type="duplicateValues" dxfId="6295" priority="6094" stopIfTrue="1"/>
    <cfRule type="duplicateValues" dxfId="6294" priority="6095" stopIfTrue="1"/>
    <cfRule type="duplicateValues" dxfId="6293" priority="6096" stopIfTrue="1"/>
    <cfRule type="duplicateValues" dxfId="6292" priority="6097" stopIfTrue="1"/>
    <cfRule type="duplicateValues" dxfId="6291" priority="6098" stopIfTrue="1"/>
    <cfRule type="duplicateValues" dxfId="6290" priority="6099" stopIfTrue="1"/>
    <cfRule type="duplicateValues" dxfId="6289" priority="6100" stopIfTrue="1"/>
  </conditionalFormatting>
  <conditionalFormatting sqref="G9">
    <cfRule type="duplicateValues" dxfId="6288" priority="6065" stopIfTrue="1"/>
  </conditionalFormatting>
  <conditionalFormatting sqref="G9">
    <cfRule type="duplicateValues" dxfId="6287" priority="6064" stopIfTrue="1"/>
  </conditionalFormatting>
  <conditionalFormatting sqref="G9">
    <cfRule type="duplicateValues" dxfId="6286" priority="6063" stopIfTrue="1"/>
  </conditionalFormatting>
  <conditionalFormatting sqref="G9">
    <cfRule type="duplicateValues" dxfId="6285" priority="6062" stopIfTrue="1"/>
  </conditionalFormatting>
  <conditionalFormatting sqref="G9">
    <cfRule type="duplicateValues" dxfId="6284" priority="6058" stopIfTrue="1"/>
    <cfRule type="duplicateValues" dxfId="6283" priority="6059" stopIfTrue="1"/>
    <cfRule type="duplicateValues" dxfId="6282" priority="6060" stopIfTrue="1"/>
    <cfRule type="duplicateValues" dxfId="6281" priority="6061" stopIfTrue="1"/>
  </conditionalFormatting>
  <conditionalFormatting sqref="G9">
    <cfRule type="duplicateValues" dxfId="6280" priority="6023" stopIfTrue="1"/>
    <cfRule type="duplicateValues" dxfId="6279" priority="6024" stopIfTrue="1"/>
    <cfRule type="duplicateValues" dxfId="6278" priority="6025" stopIfTrue="1"/>
    <cfRule type="duplicateValues" dxfId="6277" priority="6026" stopIfTrue="1"/>
    <cfRule type="duplicateValues" dxfId="6276" priority="6027" stopIfTrue="1"/>
    <cfRule type="duplicateValues" dxfId="6275" priority="6028" stopIfTrue="1"/>
    <cfRule type="duplicateValues" dxfId="6274" priority="6029" stopIfTrue="1"/>
    <cfRule type="duplicateValues" dxfId="6273" priority="6030" stopIfTrue="1"/>
    <cfRule type="duplicateValues" dxfId="6272" priority="6031" stopIfTrue="1"/>
    <cfRule type="duplicateValues" dxfId="6271" priority="6032" stopIfTrue="1"/>
    <cfRule type="duplicateValues" dxfId="6270" priority="6033" stopIfTrue="1"/>
    <cfRule type="duplicateValues" dxfId="6269" priority="6034" stopIfTrue="1"/>
    <cfRule type="duplicateValues" dxfId="6268" priority="6035" stopIfTrue="1"/>
    <cfRule type="duplicateValues" dxfId="6267" priority="6036" stopIfTrue="1"/>
    <cfRule type="duplicateValues" dxfId="6266" priority="6037" stopIfTrue="1"/>
    <cfRule type="duplicateValues" dxfId="6265" priority="6038" stopIfTrue="1"/>
    <cfRule type="duplicateValues" dxfId="6264" priority="6039" stopIfTrue="1"/>
    <cfRule type="duplicateValues" dxfId="6263" priority="6040" stopIfTrue="1"/>
    <cfRule type="duplicateValues" dxfId="6262" priority="6041" stopIfTrue="1"/>
    <cfRule type="duplicateValues" dxfId="6261" priority="6042" stopIfTrue="1"/>
    <cfRule type="duplicateValues" dxfId="6260" priority="6043" stopIfTrue="1"/>
    <cfRule type="duplicateValues" dxfId="6259" priority="6044" stopIfTrue="1"/>
    <cfRule type="duplicateValues" dxfId="6258" priority="6045" stopIfTrue="1"/>
    <cfRule type="duplicateValues" dxfId="6257" priority="6046" stopIfTrue="1"/>
    <cfRule type="duplicateValues" dxfId="6256" priority="6047" stopIfTrue="1"/>
    <cfRule type="duplicateValues" dxfId="6255" priority="6048" stopIfTrue="1"/>
    <cfRule type="duplicateValues" dxfId="6254" priority="6049" stopIfTrue="1"/>
    <cfRule type="duplicateValues" dxfId="6253" priority="6050" stopIfTrue="1"/>
    <cfRule type="duplicateValues" dxfId="6252" priority="6051" stopIfTrue="1"/>
    <cfRule type="duplicateValues" dxfId="6251" priority="6052" stopIfTrue="1"/>
    <cfRule type="duplicateValues" dxfId="6250" priority="6053" stopIfTrue="1"/>
    <cfRule type="duplicateValues" dxfId="6249" priority="6054" stopIfTrue="1"/>
    <cfRule type="duplicateValues" dxfId="6248" priority="6055" stopIfTrue="1"/>
    <cfRule type="duplicateValues" dxfId="6247" priority="6056" stopIfTrue="1"/>
    <cfRule type="duplicateValues" dxfId="6246" priority="6057" stopIfTrue="1"/>
  </conditionalFormatting>
  <conditionalFormatting sqref="G7">
    <cfRule type="duplicateValues" dxfId="6245" priority="6021" stopIfTrue="1"/>
    <cfRule type="duplicateValues" dxfId="6244" priority="6022" stopIfTrue="1"/>
  </conditionalFormatting>
  <conditionalFormatting sqref="G7">
    <cfRule type="duplicateValues" dxfId="6243" priority="6004" stopIfTrue="1"/>
    <cfRule type="duplicateValues" dxfId="6242" priority="6005" stopIfTrue="1"/>
    <cfRule type="duplicateValues" dxfId="6241" priority="6006" stopIfTrue="1"/>
    <cfRule type="duplicateValues" dxfId="6240" priority="6007" stopIfTrue="1"/>
    <cfRule type="duplicateValues" dxfId="6239" priority="6008" stopIfTrue="1"/>
    <cfRule type="duplicateValues" dxfId="6238" priority="6009" stopIfTrue="1"/>
    <cfRule type="duplicateValues" dxfId="6237" priority="6010" stopIfTrue="1"/>
    <cfRule type="duplicateValues" dxfId="6236" priority="6011" stopIfTrue="1"/>
    <cfRule type="duplicateValues" dxfId="6235" priority="6012" stopIfTrue="1"/>
    <cfRule type="duplicateValues" dxfId="6234" priority="6013" stopIfTrue="1"/>
    <cfRule type="duplicateValues" dxfId="6233" priority="6014" stopIfTrue="1"/>
    <cfRule type="duplicateValues" dxfId="6232" priority="6015" stopIfTrue="1"/>
    <cfRule type="duplicateValues" dxfId="6231" priority="6016" stopIfTrue="1"/>
    <cfRule type="duplicateValues" dxfId="6230" priority="6017" stopIfTrue="1"/>
    <cfRule type="duplicateValues" dxfId="6229" priority="6018" stopIfTrue="1"/>
    <cfRule type="duplicateValues" dxfId="6228" priority="6019" stopIfTrue="1"/>
    <cfRule type="duplicateValues" dxfId="6227" priority="6020" stopIfTrue="1"/>
  </conditionalFormatting>
  <conditionalFormatting sqref="G7">
    <cfRule type="duplicateValues" dxfId="6226" priority="5969" stopIfTrue="1"/>
    <cfRule type="duplicateValues" dxfId="6225" priority="5970" stopIfTrue="1"/>
    <cfRule type="duplicateValues" dxfId="6224" priority="5971" stopIfTrue="1"/>
    <cfRule type="duplicateValues" dxfId="6223" priority="5972" stopIfTrue="1"/>
    <cfRule type="duplicateValues" dxfId="6222" priority="5973" stopIfTrue="1"/>
    <cfRule type="duplicateValues" dxfId="6221" priority="5974" stopIfTrue="1"/>
    <cfRule type="duplicateValues" dxfId="6220" priority="5975" stopIfTrue="1"/>
    <cfRule type="duplicateValues" dxfId="6219" priority="5976" stopIfTrue="1"/>
    <cfRule type="duplicateValues" dxfId="6218" priority="5977" stopIfTrue="1"/>
    <cfRule type="duplicateValues" dxfId="6217" priority="5978" stopIfTrue="1"/>
    <cfRule type="duplicateValues" dxfId="6216" priority="5979" stopIfTrue="1"/>
    <cfRule type="duplicateValues" dxfId="6215" priority="5980" stopIfTrue="1"/>
    <cfRule type="duplicateValues" dxfId="6214" priority="5981" stopIfTrue="1"/>
    <cfRule type="duplicateValues" dxfId="6213" priority="5982" stopIfTrue="1"/>
    <cfRule type="duplicateValues" dxfId="6212" priority="5983" stopIfTrue="1"/>
    <cfRule type="duplicateValues" dxfId="6211" priority="5984" stopIfTrue="1"/>
    <cfRule type="duplicateValues" dxfId="6210" priority="5985" stopIfTrue="1"/>
    <cfRule type="duplicateValues" dxfId="6209" priority="5986" stopIfTrue="1"/>
    <cfRule type="duplicateValues" dxfId="6208" priority="5987" stopIfTrue="1"/>
    <cfRule type="duplicateValues" dxfId="6207" priority="5988" stopIfTrue="1"/>
    <cfRule type="duplicateValues" dxfId="6206" priority="5989" stopIfTrue="1"/>
    <cfRule type="duplicateValues" dxfId="6205" priority="5990" stopIfTrue="1"/>
    <cfRule type="duplicateValues" dxfId="6204" priority="5991" stopIfTrue="1"/>
    <cfRule type="duplicateValues" dxfId="6203" priority="5992" stopIfTrue="1"/>
    <cfRule type="duplicateValues" dxfId="6202" priority="5993" stopIfTrue="1"/>
    <cfRule type="duplicateValues" dxfId="6201" priority="5994" stopIfTrue="1"/>
    <cfRule type="duplicateValues" dxfId="6200" priority="5995" stopIfTrue="1"/>
    <cfRule type="duplicateValues" dxfId="6199" priority="5996" stopIfTrue="1"/>
    <cfRule type="duplicateValues" dxfId="6198" priority="5997" stopIfTrue="1"/>
    <cfRule type="duplicateValues" dxfId="6197" priority="5998" stopIfTrue="1"/>
    <cfRule type="duplicateValues" dxfId="6196" priority="5999" stopIfTrue="1"/>
    <cfRule type="duplicateValues" dxfId="6195" priority="6000" stopIfTrue="1"/>
    <cfRule type="duplicateValues" dxfId="6194" priority="6001" stopIfTrue="1"/>
    <cfRule type="duplicateValues" dxfId="6193" priority="6002" stopIfTrue="1"/>
    <cfRule type="duplicateValues" dxfId="6192" priority="6003" stopIfTrue="1"/>
  </conditionalFormatting>
  <conditionalFormatting sqref="G7">
    <cfRule type="duplicateValues" dxfId="6191" priority="5967" stopIfTrue="1"/>
    <cfRule type="duplicateValues" dxfId="6190" priority="5968" stopIfTrue="1"/>
  </conditionalFormatting>
  <conditionalFormatting sqref="G7">
    <cfRule type="duplicateValues" dxfId="6189" priority="5950" stopIfTrue="1"/>
    <cfRule type="duplicateValues" dxfId="6188" priority="5951" stopIfTrue="1"/>
    <cfRule type="duplicateValues" dxfId="6187" priority="5952" stopIfTrue="1"/>
    <cfRule type="duplicateValues" dxfId="6186" priority="5953" stopIfTrue="1"/>
    <cfRule type="duplicateValues" dxfId="6185" priority="5954" stopIfTrue="1"/>
    <cfRule type="duplicateValues" dxfId="6184" priority="5955" stopIfTrue="1"/>
    <cfRule type="duplicateValues" dxfId="6183" priority="5956" stopIfTrue="1"/>
    <cfRule type="duplicateValues" dxfId="6182" priority="5957" stopIfTrue="1"/>
    <cfRule type="duplicateValues" dxfId="6181" priority="5958" stopIfTrue="1"/>
    <cfRule type="duplicateValues" dxfId="6180" priority="5959" stopIfTrue="1"/>
    <cfRule type="duplicateValues" dxfId="6179" priority="5960" stopIfTrue="1"/>
    <cfRule type="duplicateValues" dxfId="6178" priority="5961" stopIfTrue="1"/>
    <cfRule type="duplicateValues" dxfId="6177" priority="5962" stopIfTrue="1"/>
    <cfRule type="duplicateValues" dxfId="6176" priority="5963" stopIfTrue="1"/>
    <cfRule type="duplicateValues" dxfId="6175" priority="5964" stopIfTrue="1"/>
    <cfRule type="duplicateValues" dxfId="6174" priority="5965" stopIfTrue="1"/>
    <cfRule type="duplicateValues" dxfId="6173" priority="5966" stopIfTrue="1"/>
  </conditionalFormatting>
  <conditionalFormatting sqref="G7">
    <cfRule type="duplicateValues" dxfId="6172" priority="5915" stopIfTrue="1"/>
    <cfRule type="duplicateValues" dxfId="6171" priority="5916" stopIfTrue="1"/>
    <cfRule type="duplicateValues" dxfId="6170" priority="5917" stopIfTrue="1"/>
    <cfRule type="duplicateValues" dxfId="6169" priority="5918" stopIfTrue="1"/>
    <cfRule type="duplicateValues" dxfId="6168" priority="5919" stopIfTrue="1"/>
    <cfRule type="duplicateValues" dxfId="6167" priority="5920" stopIfTrue="1"/>
    <cfRule type="duplicateValues" dxfId="6166" priority="5921" stopIfTrue="1"/>
    <cfRule type="duplicateValues" dxfId="6165" priority="5922" stopIfTrue="1"/>
    <cfRule type="duplicateValues" dxfId="6164" priority="5923" stopIfTrue="1"/>
    <cfRule type="duplicateValues" dxfId="6163" priority="5924" stopIfTrue="1"/>
    <cfRule type="duplicateValues" dxfId="6162" priority="5925" stopIfTrue="1"/>
    <cfRule type="duplicateValues" dxfId="6161" priority="5926" stopIfTrue="1"/>
    <cfRule type="duplicateValues" dxfId="6160" priority="5927" stopIfTrue="1"/>
    <cfRule type="duplicateValues" dxfId="6159" priority="5928" stopIfTrue="1"/>
    <cfRule type="duplicateValues" dxfId="6158" priority="5929" stopIfTrue="1"/>
    <cfRule type="duplicateValues" dxfId="6157" priority="5930" stopIfTrue="1"/>
    <cfRule type="duplicateValues" dxfId="6156" priority="5931" stopIfTrue="1"/>
    <cfRule type="duplicateValues" dxfId="6155" priority="5932" stopIfTrue="1"/>
    <cfRule type="duplicateValues" dxfId="6154" priority="5933" stopIfTrue="1"/>
    <cfRule type="duplicateValues" dxfId="6153" priority="5934" stopIfTrue="1"/>
    <cfRule type="duplicateValues" dxfId="6152" priority="5935" stopIfTrue="1"/>
    <cfRule type="duplicateValues" dxfId="6151" priority="5936" stopIfTrue="1"/>
    <cfRule type="duplicateValues" dxfId="6150" priority="5937" stopIfTrue="1"/>
    <cfRule type="duplicateValues" dxfId="6149" priority="5938" stopIfTrue="1"/>
    <cfRule type="duplicateValues" dxfId="6148" priority="5939" stopIfTrue="1"/>
    <cfRule type="duplicateValues" dxfId="6147" priority="5940" stopIfTrue="1"/>
    <cfRule type="duplicateValues" dxfId="6146" priority="5941" stopIfTrue="1"/>
    <cfRule type="duplicateValues" dxfId="6145" priority="5942" stopIfTrue="1"/>
    <cfRule type="duplicateValues" dxfId="6144" priority="5943" stopIfTrue="1"/>
    <cfRule type="duplicateValues" dxfId="6143" priority="5944" stopIfTrue="1"/>
    <cfRule type="duplicateValues" dxfId="6142" priority="5945" stopIfTrue="1"/>
    <cfRule type="duplicateValues" dxfId="6141" priority="5946" stopIfTrue="1"/>
    <cfRule type="duplicateValues" dxfId="6140" priority="5947" stopIfTrue="1"/>
    <cfRule type="duplicateValues" dxfId="6139" priority="5948" stopIfTrue="1"/>
    <cfRule type="duplicateValues" dxfId="6138" priority="5949" stopIfTrue="1"/>
  </conditionalFormatting>
  <conditionalFormatting sqref="G7">
    <cfRule type="duplicateValues" dxfId="6137" priority="5913" stopIfTrue="1"/>
    <cfRule type="duplicateValues" dxfId="6136" priority="5914" stopIfTrue="1"/>
  </conditionalFormatting>
  <conditionalFormatting sqref="G7">
    <cfRule type="duplicateValues" dxfId="6135" priority="5896" stopIfTrue="1"/>
    <cfRule type="duplicateValues" dxfId="6134" priority="5897" stopIfTrue="1"/>
    <cfRule type="duplicateValues" dxfId="6133" priority="5898" stopIfTrue="1"/>
    <cfRule type="duplicateValues" dxfId="6132" priority="5899" stopIfTrue="1"/>
    <cfRule type="duplicateValues" dxfId="6131" priority="5900" stopIfTrue="1"/>
    <cfRule type="duplicateValues" dxfId="6130" priority="5901" stopIfTrue="1"/>
    <cfRule type="duplicateValues" dxfId="6129" priority="5902" stopIfTrue="1"/>
    <cfRule type="duplicateValues" dxfId="6128" priority="5903" stopIfTrue="1"/>
    <cfRule type="duplicateValues" dxfId="6127" priority="5904" stopIfTrue="1"/>
    <cfRule type="duplicateValues" dxfId="6126" priority="5905" stopIfTrue="1"/>
    <cfRule type="duplicateValues" dxfId="6125" priority="5906" stopIfTrue="1"/>
    <cfRule type="duplicateValues" dxfId="6124" priority="5907" stopIfTrue="1"/>
    <cfRule type="duplicateValues" dxfId="6123" priority="5908" stopIfTrue="1"/>
    <cfRule type="duplicateValues" dxfId="6122" priority="5909" stopIfTrue="1"/>
    <cfRule type="duplicateValues" dxfId="6121" priority="5910" stopIfTrue="1"/>
    <cfRule type="duplicateValues" dxfId="6120" priority="5911" stopIfTrue="1"/>
    <cfRule type="duplicateValues" dxfId="6119" priority="5912" stopIfTrue="1"/>
  </conditionalFormatting>
  <conditionalFormatting sqref="G7">
    <cfRule type="duplicateValues" dxfId="6118" priority="5861" stopIfTrue="1"/>
    <cfRule type="duplicateValues" dxfId="6117" priority="5862" stopIfTrue="1"/>
    <cfRule type="duplicateValues" dxfId="6116" priority="5863" stopIfTrue="1"/>
    <cfRule type="duplicateValues" dxfId="6115" priority="5864" stopIfTrue="1"/>
    <cfRule type="duplicateValues" dxfId="6114" priority="5865" stopIfTrue="1"/>
    <cfRule type="duplicateValues" dxfId="6113" priority="5866" stopIfTrue="1"/>
    <cfRule type="duplicateValues" dxfId="6112" priority="5867" stopIfTrue="1"/>
    <cfRule type="duplicateValues" dxfId="6111" priority="5868" stopIfTrue="1"/>
    <cfRule type="duplicateValues" dxfId="6110" priority="5869" stopIfTrue="1"/>
    <cfRule type="duplicateValues" dxfId="6109" priority="5870" stopIfTrue="1"/>
    <cfRule type="duplicateValues" dxfId="6108" priority="5871" stopIfTrue="1"/>
    <cfRule type="duplicateValues" dxfId="6107" priority="5872" stopIfTrue="1"/>
    <cfRule type="duplicateValues" dxfId="6106" priority="5873" stopIfTrue="1"/>
    <cfRule type="duplicateValues" dxfId="6105" priority="5874" stopIfTrue="1"/>
    <cfRule type="duplicateValues" dxfId="6104" priority="5875" stopIfTrue="1"/>
    <cfRule type="duplicateValues" dxfId="6103" priority="5876" stopIfTrue="1"/>
    <cfRule type="duplicateValues" dxfId="6102" priority="5877" stopIfTrue="1"/>
    <cfRule type="duplicateValues" dxfId="6101" priority="5878" stopIfTrue="1"/>
    <cfRule type="duplicateValues" dxfId="6100" priority="5879" stopIfTrue="1"/>
    <cfRule type="duplicateValues" dxfId="6099" priority="5880" stopIfTrue="1"/>
    <cfRule type="duplicateValues" dxfId="6098" priority="5881" stopIfTrue="1"/>
    <cfRule type="duplicateValues" dxfId="6097" priority="5882" stopIfTrue="1"/>
    <cfRule type="duplicateValues" dxfId="6096" priority="5883" stopIfTrue="1"/>
    <cfRule type="duplicateValues" dxfId="6095" priority="5884" stopIfTrue="1"/>
    <cfRule type="duplicateValues" dxfId="6094" priority="5885" stopIfTrue="1"/>
    <cfRule type="duplicateValues" dxfId="6093" priority="5886" stopIfTrue="1"/>
    <cfRule type="duplicateValues" dxfId="6092" priority="5887" stopIfTrue="1"/>
    <cfRule type="duplicateValues" dxfId="6091" priority="5888" stopIfTrue="1"/>
    <cfRule type="duplicateValues" dxfId="6090" priority="5889" stopIfTrue="1"/>
    <cfRule type="duplicateValues" dxfId="6089" priority="5890" stopIfTrue="1"/>
    <cfRule type="duplicateValues" dxfId="6088" priority="5891" stopIfTrue="1"/>
    <cfRule type="duplicateValues" dxfId="6087" priority="5892" stopIfTrue="1"/>
    <cfRule type="duplicateValues" dxfId="6086" priority="5893" stopIfTrue="1"/>
    <cfRule type="duplicateValues" dxfId="6085" priority="5894" stopIfTrue="1"/>
    <cfRule type="duplicateValues" dxfId="6084" priority="5895" stopIfTrue="1"/>
  </conditionalFormatting>
  <conditionalFormatting sqref="G7">
    <cfRule type="duplicateValues" dxfId="6083" priority="5859" stopIfTrue="1"/>
    <cfRule type="duplicateValues" dxfId="6082" priority="5860" stopIfTrue="1"/>
  </conditionalFormatting>
  <conditionalFormatting sqref="G7">
    <cfRule type="duplicateValues" dxfId="6081" priority="5842" stopIfTrue="1"/>
    <cfRule type="duplicateValues" dxfId="6080" priority="5843" stopIfTrue="1"/>
    <cfRule type="duplicateValues" dxfId="6079" priority="5844" stopIfTrue="1"/>
    <cfRule type="duplicateValues" dxfId="6078" priority="5845" stopIfTrue="1"/>
    <cfRule type="duplicateValues" dxfId="6077" priority="5846" stopIfTrue="1"/>
    <cfRule type="duplicateValues" dxfId="6076" priority="5847" stopIfTrue="1"/>
    <cfRule type="duplicateValues" dxfId="6075" priority="5848" stopIfTrue="1"/>
    <cfRule type="duplicateValues" dxfId="6074" priority="5849" stopIfTrue="1"/>
    <cfRule type="duplicateValues" dxfId="6073" priority="5850" stopIfTrue="1"/>
    <cfRule type="duplicateValues" dxfId="6072" priority="5851" stopIfTrue="1"/>
    <cfRule type="duplicateValues" dxfId="6071" priority="5852" stopIfTrue="1"/>
    <cfRule type="duplicateValues" dxfId="6070" priority="5853" stopIfTrue="1"/>
    <cfRule type="duplicateValues" dxfId="6069" priority="5854" stopIfTrue="1"/>
    <cfRule type="duplicateValues" dxfId="6068" priority="5855" stopIfTrue="1"/>
    <cfRule type="duplicateValues" dxfId="6067" priority="5856" stopIfTrue="1"/>
    <cfRule type="duplicateValues" dxfId="6066" priority="5857" stopIfTrue="1"/>
    <cfRule type="duplicateValues" dxfId="6065" priority="5858" stopIfTrue="1"/>
  </conditionalFormatting>
  <conditionalFormatting sqref="G7">
    <cfRule type="duplicateValues" dxfId="6064" priority="5807" stopIfTrue="1"/>
    <cfRule type="duplicateValues" dxfId="6063" priority="5808" stopIfTrue="1"/>
    <cfRule type="duplicateValues" dxfId="6062" priority="5809" stopIfTrue="1"/>
    <cfRule type="duplicateValues" dxfId="6061" priority="5810" stopIfTrue="1"/>
    <cfRule type="duplicateValues" dxfId="6060" priority="5811" stopIfTrue="1"/>
    <cfRule type="duplicateValues" dxfId="6059" priority="5812" stopIfTrue="1"/>
    <cfRule type="duplicateValues" dxfId="6058" priority="5813" stopIfTrue="1"/>
    <cfRule type="duplicateValues" dxfId="6057" priority="5814" stopIfTrue="1"/>
    <cfRule type="duplicateValues" dxfId="6056" priority="5815" stopIfTrue="1"/>
    <cfRule type="duplicateValues" dxfId="6055" priority="5816" stopIfTrue="1"/>
    <cfRule type="duplicateValues" dxfId="6054" priority="5817" stopIfTrue="1"/>
    <cfRule type="duplicateValues" dxfId="6053" priority="5818" stopIfTrue="1"/>
    <cfRule type="duplicateValues" dxfId="6052" priority="5819" stopIfTrue="1"/>
    <cfRule type="duplicateValues" dxfId="6051" priority="5820" stopIfTrue="1"/>
    <cfRule type="duplicateValues" dxfId="6050" priority="5821" stopIfTrue="1"/>
    <cfRule type="duplicateValues" dxfId="6049" priority="5822" stopIfTrue="1"/>
    <cfRule type="duplicateValues" dxfId="6048" priority="5823" stopIfTrue="1"/>
    <cfRule type="duplicateValues" dxfId="6047" priority="5824" stopIfTrue="1"/>
    <cfRule type="duplicateValues" dxfId="6046" priority="5825" stopIfTrue="1"/>
    <cfRule type="duplicateValues" dxfId="6045" priority="5826" stopIfTrue="1"/>
    <cfRule type="duplicateValues" dxfId="6044" priority="5827" stopIfTrue="1"/>
    <cfRule type="duplicateValues" dxfId="6043" priority="5828" stopIfTrue="1"/>
    <cfRule type="duplicateValues" dxfId="6042" priority="5829" stopIfTrue="1"/>
    <cfRule type="duplicateValues" dxfId="6041" priority="5830" stopIfTrue="1"/>
    <cfRule type="duplicateValues" dxfId="6040" priority="5831" stopIfTrue="1"/>
    <cfRule type="duplicateValues" dxfId="6039" priority="5832" stopIfTrue="1"/>
    <cfRule type="duplicateValues" dxfId="6038" priority="5833" stopIfTrue="1"/>
    <cfRule type="duplicateValues" dxfId="6037" priority="5834" stopIfTrue="1"/>
    <cfRule type="duplicateValues" dxfId="6036" priority="5835" stopIfTrue="1"/>
    <cfRule type="duplicateValues" dxfId="6035" priority="5836" stopIfTrue="1"/>
    <cfRule type="duplicateValues" dxfId="6034" priority="5837" stopIfTrue="1"/>
    <cfRule type="duplicateValues" dxfId="6033" priority="5838" stopIfTrue="1"/>
    <cfRule type="duplicateValues" dxfId="6032" priority="5839" stopIfTrue="1"/>
    <cfRule type="duplicateValues" dxfId="6031" priority="5840" stopIfTrue="1"/>
    <cfRule type="duplicateValues" dxfId="6030" priority="5841" stopIfTrue="1"/>
  </conditionalFormatting>
  <conditionalFormatting sqref="G7">
    <cfRule type="duplicateValues" dxfId="6029" priority="5806" stopIfTrue="1"/>
  </conditionalFormatting>
  <conditionalFormatting sqref="G7">
    <cfRule type="duplicateValues" dxfId="6028" priority="5805" stopIfTrue="1"/>
  </conditionalFormatting>
  <conditionalFormatting sqref="G11">
    <cfRule type="duplicateValues" dxfId="6027" priority="5804" stopIfTrue="1"/>
  </conditionalFormatting>
  <conditionalFormatting sqref="G13">
    <cfRule type="duplicateValues" dxfId="6026" priority="5803" stopIfTrue="1"/>
  </conditionalFormatting>
  <conditionalFormatting sqref="G15">
    <cfRule type="duplicateValues" dxfId="6025" priority="5802" stopIfTrue="1"/>
  </conditionalFormatting>
  <conditionalFormatting sqref="G15">
    <cfRule type="duplicateValues" dxfId="6024" priority="5798" stopIfTrue="1"/>
    <cfRule type="duplicateValues" dxfId="6023" priority="5799" stopIfTrue="1"/>
    <cfRule type="duplicateValues" dxfId="6022" priority="5800" stopIfTrue="1"/>
    <cfRule type="duplicateValues" dxfId="6021" priority="5801" stopIfTrue="1"/>
  </conditionalFormatting>
  <conditionalFormatting sqref="G9">
    <cfRule type="duplicateValues" dxfId="6020" priority="5796" stopIfTrue="1"/>
    <cfRule type="duplicateValues" dxfId="6019" priority="5797" stopIfTrue="1"/>
  </conditionalFormatting>
  <conditionalFormatting sqref="G11">
    <cfRule type="duplicateValues" dxfId="6018" priority="5794" stopIfTrue="1"/>
    <cfRule type="duplicateValues" dxfId="6017" priority="5795" stopIfTrue="1"/>
  </conditionalFormatting>
  <conditionalFormatting sqref="G15">
    <cfRule type="duplicateValues" dxfId="6016" priority="5759" stopIfTrue="1"/>
    <cfRule type="duplicateValues" dxfId="6015" priority="5760" stopIfTrue="1"/>
    <cfRule type="duplicateValues" dxfId="6014" priority="5761" stopIfTrue="1"/>
    <cfRule type="duplicateValues" dxfId="6013" priority="5762" stopIfTrue="1"/>
    <cfRule type="duplicateValues" dxfId="6012" priority="5763" stopIfTrue="1"/>
    <cfRule type="duplicateValues" dxfId="6011" priority="5764" stopIfTrue="1"/>
    <cfRule type="duplicateValues" dxfId="6010" priority="5765" stopIfTrue="1"/>
    <cfRule type="duplicateValues" dxfId="6009" priority="5766" stopIfTrue="1"/>
    <cfRule type="duplicateValues" dxfId="6008" priority="5767" stopIfTrue="1"/>
    <cfRule type="duplicateValues" dxfId="6007" priority="5768" stopIfTrue="1"/>
    <cfRule type="duplicateValues" dxfId="6006" priority="5769" stopIfTrue="1"/>
    <cfRule type="duplicateValues" dxfId="6005" priority="5770" stopIfTrue="1"/>
    <cfRule type="duplicateValues" dxfId="6004" priority="5771" stopIfTrue="1"/>
    <cfRule type="duplicateValues" dxfId="6003" priority="5772" stopIfTrue="1"/>
    <cfRule type="duplicateValues" dxfId="6002" priority="5773" stopIfTrue="1"/>
    <cfRule type="duplicateValues" dxfId="6001" priority="5774" stopIfTrue="1"/>
    <cfRule type="duplicateValues" dxfId="6000" priority="5775" stopIfTrue="1"/>
    <cfRule type="duplicateValues" dxfId="5999" priority="5776" stopIfTrue="1"/>
    <cfRule type="duplicateValues" dxfId="5998" priority="5777" stopIfTrue="1"/>
    <cfRule type="duplicateValues" dxfId="5997" priority="5778" stopIfTrue="1"/>
    <cfRule type="duplicateValues" dxfId="5996" priority="5779" stopIfTrue="1"/>
    <cfRule type="duplicateValues" dxfId="5995" priority="5780" stopIfTrue="1"/>
    <cfRule type="duplicateValues" dxfId="5994" priority="5781" stopIfTrue="1"/>
    <cfRule type="duplicateValues" dxfId="5993" priority="5782" stopIfTrue="1"/>
    <cfRule type="duplicateValues" dxfId="5992" priority="5783" stopIfTrue="1"/>
    <cfRule type="duplicateValues" dxfId="5991" priority="5784" stopIfTrue="1"/>
    <cfRule type="duplicateValues" dxfId="5990" priority="5785" stopIfTrue="1"/>
    <cfRule type="duplicateValues" dxfId="5989" priority="5786" stopIfTrue="1"/>
    <cfRule type="duplicateValues" dxfId="5988" priority="5787" stopIfTrue="1"/>
    <cfRule type="duplicateValues" dxfId="5987" priority="5788" stopIfTrue="1"/>
    <cfRule type="duplicateValues" dxfId="5986" priority="5789" stopIfTrue="1"/>
    <cfRule type="duplicateValues" dxfId="5985" priority="5790" stopIfTrue="1"/>
    <cfRule type="duplicateValues" dxfId="5984" priority="5791" stopIfTrue="1"/>
    <cfRule type="duplicateValues" dxfId="5983" priority="5792" stopIfTrue="1"/>
    <cfRule type="duplicateValues" dxfId="5982" priority="5793" stopIfTrue="1"/>
  </conditionalFormatting>
  <conditionalFormatting sqref="G11">
    <cfRule type="duplicateValues" dxfId="5981" priority="5758" stopIfTrue="1"/>
  </conditionalFormatting>
  <conditionalFormatting sqref="G13">
    <cfRule type="duplicateValues" dxfId="5980" priority="5757" stopIfTrue="1"/>
  </conditionalFormatting>
  <conditionalFormatting sqref="G15">
    <cfRule type="duplicateValues" dxfId="5979" priority="5756" stopIfTrue="1"/>
  </conditionalFormatting>
  <conditionalFormatting sqref="G15">
    <cfRule type="duplicateValues" dxfId="5978" priority="5752" stopIfTrue="1"/>
    <cfRule type="duplicateValues" dxfId="5977" priority="5753" stopIfTrue="1"/>
    <cfRule type="duplicateValues" dxfId="5976" priority="5754" stopIfTrue="1"/>
    <cfRule type="duplicateValues" dxfId="5975" priority="5755" stopIfTrue="1"/>
  </conditionalFormatting>
  <conditionalFormatting sqref="G9">
    <cfRule type="duplicateValues" dxfId="5974" priority="5750" stopIfTrue="1"/>
    <cfRule type="duplicateValues" dxfId="5973" priority="5751" stopIfTrue="1"/>
  </conditionalFormatting>
  <conditionalFormatting sqref="G11">
    <cfRule type="duplicateValues" dxfId="5972" priority="5748" stopIfTrue="1"/>
    <cfRule type="duplicateValues" dxfId="5971" priority="5749" stopIfTrue="1"/>
  </conditionalFormatting>
  <conditionalFormatting sqref="G15">
    <cfRule type="duplicateValues" dxfId="5970" priority="5713" stopIfTrue="1"/>
    <cfRule type="duplicateValues" dxfId="5969" priority="5714" stopIfTrue="1"/>
    <cfRule type="duplicateValues" dxfId="5968" priority="5715" stopIfTrue="1"/>
    <cfRule type="duplicateValues" dxfId="5967" priority="5716" stopIfTrue="1"/>
    <cfRule type="duplicateValues" dxfId="5966" priority="5717" stopIfTrue="1"/>
    <cfRule type="duplicateValues" dxfId="5965" priority="5718" stopIfTrue="1"/>
    <cfRule type="duplicateValues" dxfId="5964" priority="5719" stopIfTrue="1"/>
    <cfRule type="duplicateValues" dxfId="5963" priority="5720" stopIfTrue="1"/>
    <cfRule type="duplicateValues" dxfId="5962" priority="5721" stopIfTrue="1"/>
    <cfRule type="duplicateValues" dxfId="5961" priority="5722" stopIfTrue="1"/>
    <cfRule type="duplicateValues" dxfId="5960" priority="5723" stopIfTrue="1"/>
    <cfRule type="duplicateValues" dxfId="5959" priority="5724" stopIfTrue="1"/>
    <cfRule type="duplicateValues" dxfId="5958" priority="5725" stopIfTrue="1"/>
    <cfRule type="duplicateValues" dxfId="5957" priority="5726" stopIfTrue="1"/>
    <cfRule type="duplicateValues" dxfId="5956" priority="5727" stopIfTrue="1"/>
    <cfRule type="duplicateValues" dxfId="5955" priority="5728" stopIfTrue="1"/>
    <cfRule type="duplicateValues" dxfId="5954" priority="5729" stopIfTrue="1"/>
    <cfRule type="duplicateValues" dxfId="5953" priority="5730" stopIfTrue="1"/>
    <cfRule type="duplicateValues" dxfId="5952" priority="5731" stopIfTrue="1"/>
    <cfRule type="duplicateValues" dxfId="5951" priority="5732" stopIfTrue="1"/>
    <cfRule type="duplicateValues" dxfId="5950" priority="5733" stopIfTrue="1"/>
    <cfRule type="duplicateValues" dxfId="5949" priority="5734" stopIfTrue="1"/>
    <cfRule type="duplicateValues" dxfId="5948" priority="5735" stopIfTrue="1"/>
    <cfRule type="duplicateValues" dxfId="5947" priority="5736" stopIfTrue="1"/>
    <cfRule type="duplicateValues" dxfId="5946" priority="5737" stopIfTrue="1"/>
    <cfRule type="duplicateValues" dxfId="5945" priority="5738" stopIfTrue="1"/>
    <cfRule type="duplicateValues" dxfId="5944" priority="5739" stopIfTrue="1"/>
    <cfRule type="duplicateValues" dxfId="5943" priority="5740" stopIfTrue="1"/>
    <cfRule type="duplicateValues" dxfId="5942" priority="5741" stopIfTrue="1"/>
    <cfRule type="duplicateValues" dxfId="5941" priority="5742" stopIfTrue="1"/>
    <cfRule type="duplicateValues" dxfId="5940" priority="5743" stopIfTrue="1"/>
    <cfRule type="duplicateValues" dxfId="5939" priority="5744" stopIfTrue="1"/>
    <cfRule type="duplicateValues" dxfId="5938" priority="5745" stopIfTrue="1"/>
    <cfRule type="duplicateValues" dxfId="5937" priority="5746" stopIfTrue="1"/>
    <cfRule type="duplicateValues" dxfId="5936" priority="5747" stopIfTrue="1"/>
  </conditionalFormatting>
  <conditionalFormatting sqref="G11">
    <cfRule type="duplicateValues" dxfId="5935" priority="5712" stopIfTrue="1"/>
  </conditionalFormatting>
  <conditionalFormatting sqref="G13">
    <cfRule type="duplicateValues" dxfId="5934" priority="5711" stopIfTrue="1"/>
  </conditionalFormatting>
  <conditionalFormatting sqref="G9">
    <cfRule type="duplicateValues" dxfId="5933" priority="5709" stopIfTrue="1"/>
    <cfRule type="duplicateValues" dxfId="5932" priority="5710" stopIfTrue="1"/>
  </conditionalFormatting>
  <conditionalFormatting sqref="G11">
    <cfRule type="duplicateValues" dxfId="5931" priority="5707" stopIfTrue="1"/>
    <cfRule type="duplicateValues" dxfId="5930" priority="5708" stopIfTrue="1"/>
  </conditionalFormatting>
  <conditionalFormatting sqref="G11">
    <cfRule type="duplicateValues" dxfId="5929" priority="5706" stopIfTrue="1"/>
  </conditionalFormatting>
  <conditionalFormatting sqref="G13">
    <cfRule type="duplicateValues" dxfId="5928" priority="5705" stopIfTrue="1"/>
  </conditionalFormatting>
  <conditionalFormatting sqref="G9">
    <cfRule type="duplicateValues" dxfId="5927" priority="5703" stopIfTrue="1"/>
    <cfRule type="duplicateValues" dxfId="5926" priority="5704" stopIfTrue="1"/>
  </conditionalFormatting>
  <conditionalFormatting sqref="G11">
    <cfRule type="duplicateValues" dxfId="5925" priority="5701" stopIfTrue="1"/>
    <cfRule type="duplicateValues" dxfId="5924" priority="5702" stopIfTrue="1"/>
  </conditionalFormatting>
  <conditionalFormatting sqref="G15">
    <cfRule type="duplicateValues" dxfId="5923" priority="5700" stopIfTrue="1"/>
  </conditionalFormatting>
  <conditionalFormatting sqref="G15">
    <cfRule type="duplicateValues" dxfId="5922" priority="5699" stopIfTrue="1"/>
  </conditionalFormatting>
  <conditionalFormatting sqref="G15">
    <cfRule type="duplicateValues" dxfId="5921" priority="5698" stopIfTrue="1"/>
  </conditionalFormatting>
  <conditionalFormatting sqref="G15">
    <cfRule type="duplicateValues" dxfId="5920" priority="5697" stopIfTrue="1"/>
  </conditionalFormatting>
  <conditionalFormatting sqref="G15">
    <cfRule type="duplicateValues" dxfId="5919" priority="5693" stopIfTrue="1"/>
    <cfRule type="duplicateValues" dxfId="5918" priority="5694" stopIfTrue="1"/>
    <cfRule type="duplicateValues" dxfId="5917" priority="5695" stopIfTrue="1"/>
    <cfRule type="duplicateValues" dxfId="5916" priority="5696" stopIfTrue="1"/>
  </conditionalFormatting>
  <conditionalFormatting sqref="G15">
    <cfRule type="duplicateValues" dxfId="5915" priority="5658" stopIfTrue="1"/>
    <cfRule type="duplicateValues" dxfId="5914" priority="5659" stopIfTrue="1"/>
    <cfRule type="duplicateValues" dxfId="5913" priority="5660" stopIfTrue="1"/>
    <cfRule type="duplicateValues" dxfId="5912" priority="5661" stopIfTrue="1"/>
    <cfRule type="duplicateValues" dxfId="5911" priority="5662" stopIfTrue="1"/>
    <cfRule type="duplicateValues" dxfId="5910" priority="5663" stopIfTrue="1"/>
    <cfRule type="duplicateValues" dxfId="5909" priority="5664" stopIfTrue="1"/>
    <cfRule type="duplicateValues" dxfId="5908" priority="5665" stopIfTrue="1"/>
    <cfRule type="duplicateValues" dxfId="5907" priority="5666" stopIfTrue="1"/>
    <cfRule type="duplicateValues" dxfId="5906" priority="5667" stopIfTrue="1"/>
    <cfRule type="duplicateValues" dxfId="5905" priority="5668" stopIfTrue="1"/>
    <cfRule type="duplicateValues" dxfId="5904" priority="5669" stopIfTrue="1"/>
    <cfRule type="duplicateValues" dxfId="5903" priority="5670" stopIfTrue="1"/>
    <cfRule type="duplicateValues" dxfId="5902" priority="5671" stopIfTrue="1"/>
    <cfRule type="duplicateValues" dxfId="5901" priority="5672" stopIfTrue="1"/>
    <cfRule type="duplicateValues" dxfId="5900" priority="5673" stopIfTrue="1"/>
    <cfRule type="duplicateValues" dxfId="5899" priority="5674" stopIfTrue="1"/>
    <cfRule type="duplicateValues" dxfId="5898" priority="5675" stopIfTrue="1"/>
    <cfRule type="duplicateValues" dxfId="5897" priority="5676" stopIfTrue="1"/>
    <cfRule type="duplicateValues" dxfId="5896" priority="5677" stopIfTrue="1"/>
    <cfRule type="duplicateValues" dxfId="5895" priority="5678" stopIfTrue="1"/>
    <cfRule type="duplicateValues" dxfId="5894" priority="5679" stopIfTrue="1"/>
    <cfRule type="duplicateValues" dxfId="5893" priority="5680" stopIfTrue="1"/>
    <cfRule type="duplicateValues" dxfId="5892" priority="5681" stopIfTrue="1"/>
    <cfRule type="duplicateValues" dxfId="5891" priority="5682" stopIfTrue="1"/>
    <cfRule type="duplicateValues" dxfId="5890" priority="5683" stopIfTrue="1"/>
    <cfRule type="duplicateValues" dxfId="5889" priority="5684" stopIfTrue="1"/>
    <cfRule type="duplicateValues" dxfId="5888" priority="5685" stopIfTrue="1"/>
    <cfRule type="duplicateValues" dxfId="5887" priority="5686" stopIfTrue="1"/>
    <cfRule type="duplicateValues" dxfId="5886" priority="5687" stopIfTrue="1"/>
    <cfRule type="duplicateValues" dxfId="5885" priority="5688" stopIfTrue="1"/>
    <cfRule type="duplicateValues" dxfId="5884" priority="5689" stopIfTrue="1"/>
    <cfRule type="duplicateValues" dxfId="5883" priority="5690" stopIfTrue="1"/>
    <cfRule type="duplicateValues" dxfId="5882" priority="5691" stopIfTrue="1"/>
    <cfRule type="duplicateValues" dxfId="5881" priority="5692" stopIfTrue="1"/>
  </conditionalFormatting>
  <conditionalFormatting sqref="G9">
    <cfRule type="duplicateValues" dxfId="5880" priority="5657" stopIfTrue="1"/>
  </conditionalFormatting>
  <conditionalFormatting sqref="G9">
    <cfRule type="duplicateValues" dxfId="5879" priority="5656" stopIfTrue="1"/>
  </conditionalFormatting>
  <conditionalFormatting sqref="G9">
    <cfRule type="duplicateValues" dxfId="5878" priority="5655" stopIfTrue="1"/>
  </conditionalFormatting>
  <conditionalFormatting sqref="G9">
    <cfRule type="duplicateValues" dxfId="5877" priority="5654" stopIfTrue="1"/>
  </conditionalFormatting>
  <conditionalFormatting sqref="G9">
    <cfRule type="duplicateValues" dxfId="5876" priority="5650" stopIfTrue="1"/>
    <cfRule type="duplicateValues" dxfId="5875" priority="5651" stopIfTrue="1"/>
    <cfRule type="duplicateValues" dxfId="5874" priority="5652" stopIfTrue="1"/>
    <cfRule type="duplicateValues" dxfId="5873" priority="5653" stopIfTrue="1"/>
  </conditionalFormatting>
  <conditionalFormatting sqref="G9">
    <cfRule type="duplicateValues" dxfId="5872" priority="5615" stopIfTrue="1"/>
    <cfRule type="duplicateValues" dxfId="5871" priority="5616" stopIfTrue="1"/>
    <cfRule type="duplicateValues" dxfId="5870" priority="5617" stopIfTrue="1"/>
    <cfRule type="duplicateValues" dxfId="5869" priority="5618" stopIfTrue="1"/>
    <cfRule type="duplicateValues" dxfId="5868" priority="5619" stopIfTrue="1"/>
    <cfRule type="duplicateValues" dxfId="5867" priority="5620" stopIfTrue="1"/>
    <cfRule type="duplicateValues" dxfId="5866" priority="5621" stopIfTrue="1"/>
    <cfRule type="duplicateValues" dxfId="5865" priority="5622" stopIfTrue="1"/>
    <cfRule type="duplicateValues" dxfId="5864" priority="5623" stopIfTrue="1"/>
    <cfRule type="duplicateValues" dxfId="5863" priority="5624" stopIfTrue="1"/>
    <cfRule type="duplicateValues" dxfId="5862" priority="5625" stopIfTrue="1"/>
    <cfRule type="duplicateValues" dxfId="5861" priority="5626" stopIfTrue="1"/>
    <cfRule type="duplicateValues" dxfId="5860" priority="5627" stopIfTrue="1"/>
    <cfRule type="duplicateValues" dxfId="5859" priority="5628" stopIfTrue="1"/>
    <cfRule type="duplicateValues" dxfId="5858" priority="5629" stopIfTrue="1"/>
    <cfRule type="duplicateValues" dxfId="5857" priority="5630" stopIfTrue="1"/>
    <cfRule type="duplicateValues" dxfId="5856" priority="5631" stopIfTrue="1"/>
    <cfRule type="duplicateValues" dxfId="5855" priority="5632" stopIfTrue="1"/>
    <cfRule type="duplicateValues" dxfId="5854" priority="5633" stopIfTrue="1"/>
    <cfRule type="duplicateValues" dxfId="5853" priority="5634" stopIfTrue="1"/>
    <cfRule type="duplicateValues" dxfId="5852" priority="5635" stopIfTrue="1"/>
    <cfRule type="duplicateValues" dxfId="5851" priority="5636" stopIfTrue="1"/>
    <cfRule type="duplicateValues" dxfId="5850" priority="5637" stopIfTrue="1"/>
    <cfRule type="duplicateValues" dxfId="5849" priority="5638" stopIfTrue="1"/>
    <cfRule type="duplicateValues" dxfId="5848" priority="5639" stopIfTrue="1"/>
    <cfRule type="duplicateValues" dxfId="5847" priority="5640" stopIfTrue="1"/>
    <cfRule type="duplicateValues" dxfId="5846" priority="5641" stopIfTrue="1"/>
    <cfRule type="duplicateValues" dxfId="5845" priority="5642" stopIfTrue="1"/>
    <cfRule type="duplicateValues" dxfId="5844" priority="5643" stopIfTrue="1"/>
    <cfRule type="duplicateValues" dxfId="5843" priority="5644" stopIfTrue="1"/>
    <cfRule type="duplicateValues" dxfId="5842" priority="5645" stopIfTrue="1"/>
    <cfRule type="duplicateValues" dxfId="5841" priority="5646" stopIfTrue="1"/>
    <cfRule type="duplicateValues" dxfId="5840" priority="5647" stopIfTrue="1"/>
    <cfRule type="duplicateValues" dxfId="5839" priority="5648" stopIfTrue="1"/>
    <cfRule type="duplicateValues" dxfId="5838" priority="5649" stopIfTrue="1"/>
  </conditionalFormatting>
  <conditionalFormatting sqref="G11">
    <cfRule type="duplicateValues" dxfId="5837" priority="5614" stopIfTrue="1"/>
  </conditionalFormatting>
  <conditionalFormatting sqref="G13">
    <cfRule type="duplicateValues" dxfId="5836" priority="5613" stopIfTrue="1"/>
  </conditionalFormatting>
  <conditionalFormatting sqref="G15">
    <cfRule type="duplicateValues" dxfId="5835" priority="5612" stopIfTrue="1"/>
  </conditionalFormatting>
  <conditionalFormatting sqref="G15">
    <cfRule type="duplicateValues" dxfId="5834" priority="5608" stopIfTrue="1"/>
    <cfRule type="duplicateValues" dxfId="5833" priority="5609" stopIfTrue="1"/>
    <cfRule type="duplicateValues" dxfId="5832" priority="5610" stopIfTrue="1"/>
    <cfRule type="duplicateValues" dxfId="5831" priority="5611" stopIfTrue="1"/>
  </conditionalFormatting>
  <conditionalFormatting sqref="G9">
    <cfRule type="duplicateValues" dxfId="5830" priority="5606" stopIfTrue="1"/>
    <cfRule type="duplicateValues" dxfId="5829" priority="5607" stopIfTrue="1"/>
  </conditionalFormatting>
  <conditionalFormatting sqref="G11">
    <cfRule type="duplicateValues" dxfId="5828" priority="5604" stopIfTrue="1"/>
    <cfRule type="duplicateValues" dxfId="5827" priority="5605" stopIfTrue="1"/>
  </conditionalFormatting>
  <conditionalFormatting sqref="G15">
    <cfRule type="duplicateValues" dxfId="5826" priority="5569" stopIfTrue="1"/>
    <cfRule type="duplicateValues" dxfId="5825" priority="5570" stopIfTrue="1"/>
    <cfRule type="duplicateValues" dxfId="5824" priority="5571" stopIfTrue="1"/>
    <cfRule type="duplicateValues" dxfId="5823" priority="5572" stopIfTrue="1"/>
    <cfRule type="duplicateValues" dxfId="5822" priority="5573" stopIfTrue="1"/>
    <cfRule type="duplicateValues" dxfId="5821" priority="5574" stopIfTrue="1"/>
    <cfRule type="duplicateValues" dxfId="5820" priority="5575" stopIfTrue="1"/>
    <cfRule type="duplicateValues" dxfId="5819" priority="5576" stopIfTrue="1"/>
    <cfRule type="duplicateValues" dxfId="5818" priority="5577" stopIfTrue="1"/>
    <cfRule type="duplicateValues" dxfId="5817" priority="5578" stopIfTrue="1"/>
    <cfRule type="duplicateValues" dxfId="5816" priority="5579" stopIfTrue="1"/>
    <cfRule type="duplicateValues" dxfId="5815" priority="5580" stopIfTrue="1"/>
    <cfRule type="duplicateValues" dxfId="5814" priority="5581" stopIfTrue="1"/>
    <cfRule type="duplicateValues" dxfId="5813" priority="5582" stopIfTrue="1"/>
    <cfRule type="duplicateValues" dxfId="5812" priority="5583" stopIfTrue="1"/>
    <cfRule type="duplicateValues" dxfId="5811" priority="5584" stopIfTrue="1"/>
    <cfRule type="duplicateValues" dxfId="5810" priority="5585" stopIfTrue="1"/>
    <cfRule type="duplicateValues" dxfId="5809" priority="5586" stopIfTrue="1"/>
    <cfRule type="duplicateValues" dxfId="5808" priority="5587" stopIfTrue="1"/>
    <cfRule type="duplicateValues" dxfId="5807" priority="5588" stopIfTrue="1"/>
    <cfRule type="duplicateValues" dxfId="5806" priority="5589" stopIfTrue="1"/>
    <cfRule type="duplicateValues" dxfId="5805" priority="5590" stopIfTrue="1"/>
    <cfRule type="duplicateValues" dxfId="5804" priority="5591" stopIfTrue="1"/>
    <cfRule type="duplicateValues" dxfId="5803" priority="5592" stopIfTrue="1"/>
    <cfRule type="duplicateValues" dxfId="5802" priority="5593" stopIfTrue="1"/>
    <cfRule type="duplicateValues" dxfId="5801" priority="5594" stopIfTrue="1"/>
    <cfRule type="duplicateValues" dxfId="5800" priority="5595" stopIfTrue="1"/>
    <cfRule type="duplicateValues" dxfId="5799" priority="5596" stopIfTrue="1"/>
    <cfRule type="duplicateValues" dxfId="5798" priority="5597" stopIfTrue="1"/>
    <cfRule type="duplicateValues" dxfId="5797" priority="5598" stopIfTrue="1"/>
    <cfRule type="duplicateValues" dxfId="5796" priority="5599" stopIfTrue="1"/>
    <cfRule type="duplicateValues" dxfId="5795" priority="5600" stopIfTrue="1"/>
    <cfRule type="duplicateValues" dxfId="5794" priority="5601" stopIfTrue="1"/>
    <cfRule type="duplicateValues" dxfId="5793" priority="5602" stopIfTrue="1"/>
    <cfRule type="duplicateValues" dxfId="5792" priority="5603" stopIfTrue="1"/>
  </conditionalFormatting>
  <conditionalFormatting sqref="G11">
    <cfRule type="duplicateValues" dxfId="5791" priority="5568" stopIfTrue="1"/>
  </conditionalFormatting>
  <conditionalFormatting sqref="G13">
    <cfRule type="duplicateValues" dxfId="5790" priority="5567" stopIfTrue="1"/>
  </conditionalFormatting>
  <conditionalFormatting sqref="G15">
    <cfRule type="duplicateValues" dxfId="5789" priority="5566" stopIfTrue="1"/>
  </conditionalFormatting>
  <conditionalFormatting sqref="G15">
    <cfRule type="duplicateValues" dxfId="5788" priority="5562" stopIfTrue="1"/>
    <cfRule type="duplicateValues" dxfId="5787" priority="5563" stopIfTrue="1"/>
    <cfRule type="duplicateValues" dxfId="5786" priority="5564" stopIfTrue="1"/>
    <cfRule type="duplicateValues" dxfId="5785" priority="5565" stopIfTrue="1"/>
  </conditionalFormatting>
  <conditionalFormatting sqref="G9">
    <cfRule type="duplicateValues" dxfId="5784" priority="5560" stopIfTrue="1"/>
    <cfRule type="duplicateValues" dxfId="5783" priority="5561" stopIfTrue="1"/>
  </conditionalFormatting>
  <conditionalFormatting sqref="G11">
    <cfRule type="duplicateValues" dxfId="5782" priority="5558" stopIfTrue="1"/>
    <cfRule type="duplicateValues" dxfId="5781" priority="5559" stopIfTrue="1"/>
  </conditionalFormatting>
  <conditionalFormatting sqref="G15">
    <cfRule type="duplicateValues" dxfId="5780" priority="5523" stopIfTrue="1"/>
    <cfRule type="duplicateValues" dxfId="5779" priority="5524" stopIfTrue="1"/>
    <cfRule type="duplicateValues" dxfId="5778" priority="5525" stopIfTrue="1"/>
    <cfRule type="duplicateValues" dxfId="5777" priority="5526" stopIfTrue="1"/>
    <cfRule type="duplicateValues" dxfId="5776" priority="5527" stopIfTrue="1"/>
    <cfRule type="duplicateValues" dxfId="5775" priority="5528" stopIfTrue="1"/>
    <cfRule type="duplicateValues" dxfId="5774" priority="5529" stopIfTrue="1"/>
    <cfRule type="duplicateValues" dxfId="5773" priority="5530" stopIfTrue="1"/>
    <cfRule type="duplicateValues" dxfId="5772" priority="5531" stopIfTrue="1"/>
    <cfRule type="duplicateValues" dxfId="5771" priority="5532" stopIfTrue="1"/>
    <cfRule type="duplicateValues" dxfId="5770" priority="5533" stopIfTrue="1"/>
    <cfRule type="duplicateValues" dxfId="5769" priority="5534" stopIfTrue="1"/>
    <cfRule type="duplicateValues" dxfId="5768" priority="5535" stopIfTrue="1"/>
    <cfRule type="duplicateValues" dxfId="5767" priority="5536" stopIfTrue="1"/>
    <cfRule type="duplicateValues" dxfId="5766" priority="5537" stopIfTrue="1"/>
    <cfRule type="duplicateValues" dxfId="5765" priority="5538" stopIfTrue="1"/>
    <cfRule type="duplicateValues" dxfId="5764" priority="5539" stopIfTrue="1"/>
    <cfRule type="duplicateValues" dxfId="5763" priority="5540" stopIfTrue="1"/>
    <cfRule type="duplicateValues" dxfId="5762" priority="5541" stopIfTrue="1"/>
    <cfRule type="duplicateValues" dxfId="5761" priority="5542" stopIfTrue="1"/>
    <cfRule type="duplicateValues" dxfId="5760" priority="5543" stopIfTrue="1"/>
    <cfRule type="duplicateValues" dxfId="5759" priority="5544" stopIfTrue="1"/>
    <cfRule type="duplicateValues" dxfId="5758" priority="5545" stopIfTrue="1"/>
    <cfRule type="duplicateValues" dxfId="5757" priority="5546" stopIfTrue="1"/>
    <cfRule type="duplicateValues" dxfId="5756" priority="5547" stopIfTrue="1"/>
    <cfRule type="duplicateValues" dxfId="5755" priority="5548" stopIfTrue="1"/>
    <cfRule type="duplicateValues" dxfId="5754" priority="5549" stopIfTrue="1"/>
    <cfRule type="duplicateValues" dxfId="5753" priority="5550" stopIfTrue="1"/>
    <cfRule type="duplicateValues" dxfId="5752" priority="5551" stopIfTrue="1"/>
    <cfRule type="duplicateValues" dxfId="5751" priority="5552" stopIfTrue="1"/>
    <cfRule type="duplicateValues" dxfId="5750" priority="5553" stopIfTrue="1"/>
    <cfRule type="duplicateValues" dxfId="5749" priority="5554" stopIfTrue="1"/>
    <cfRule type="duplicateValues" dxfId="5748" priority="5555" stopIfTrue="1"/>
    <cfRule type="duplicateValues" dxfId="5747" priority="5556" stopIfTrue="1"/>
    <cfRule type="duplicateValues" dxfId="5746" priority="5557" stopIfTrue="1"/>
  </conditionalFormatting>
  <conditionalFormatting sqref="G11">
    <cfRule type="duplicateValues" dxfId="5745" priority="5522" stopIfTrue="1"/>
  </conditionalFormatting>
  <conditionalFormatting sqref="G13">
    <cfRule type="duplicateValues" dxfId="5744" priority="5521" stopIfTrue="1"/>
  </conditionalFormatting>
  <conditionalFormatting sqref="G9">
    <cfRule type="duplicateValues" dxfId="5743" priority="5519" stopIfTrue="1"/>
    <cfRule type="duplicateValues" dxfId="5742" priority="5520" stopIfTrue="1"/>
  </conditionalFormatting>
  <conditionalFormatting sqref="G11">
    <cfRule type="duplicateValues" dxfId="5741" priority="5517" stopIfTrue="1"/>
    <cfRule type="duplicateValues" dxfId="5740" priority="5518" stopIfTrue="1"/>
  </conditionalFormatting>
  <conditionalFormatting sqref="G11">
    <cfRule type="duplicateValues" dxfId="5739" priority="5516" stopIfTrue="1"/>
  </conditionalFormatting>
  <conditionalFormatting sqref="G13">
    <cfRule type="duplicateValues" dxfId="5738" priority="5515" stopIfTrue="1"/>
  </conditionalFormatting>
  <conditionalFormatting sqref="G9">
    <cfRule type="duplicateValues" dxfId="5737" priority="5513" stopIfTrue="1"/>
    <cfRule type="duplicateValues" dxfId="5736" priority="5514" stopIfTrue="1"/>
  </conditionalFormatting>
  <conditionalFormatting sqref="G11">
    <cfRule type="duplicateValues" dxfId="5735" priority="5511" stopIfTrue="1"/>
    <cfRule type="duplicateValues" dxfId="5734" priority="5512" stopIfTrue="1"/>
  </conditionalFormatting>
  <conditionalFormatting sqref="G15">
    <cfRule type="duplicateValues" dxfId="5733" priority="5510" stopIfTrue="1"/>
  </conditionalFormatting>
  <conditionalFormatting sqref="G15">
    <cfRule type="duplicateValues" dxfId="5732" priority="5509" stopIfTrue="1"/>
  </conditionalFormatting>
  <conditionalFormatting sqref="G15">
    <cfRule type="duplicateValues" dxfId="5731" priority="5508" stopIfTrue="1"/>
  </conditionalFormatting>
  <conditionalFormatting sqref="G15">
    <cfRule type="duplicateValues" dxfId="5730" priority="5507" stopIfTrue="1"/>
  </conditionalFormatting>
  <conditionalFormatting sqref="G15">
    <cfRule type="duplicateValues" dxfId="5729" priority="5503" stopIfTrue="1"/>
    <cfRule type="duplicateValues" dxfId="5728" priority="5504" stopIfTrue="1"/>
    <cfRule type="duplicateValues" dxfId="5727" priority="5505" stopIfTrue="1"/>
    <cfRule type="duplicateValues" dxfId="5726" priority="5506" stopIfTrue="1"/>
  </conditionalFormatting>
  <conditionalFormatting sqref="G15">
    <cfRule type="duplicateValues" dxfId="5725" priority="5468" stopIfTrue="1"/>
    <cfRule type="duplicateValues" dxfId="5724" priority="5469" stopIfTrue="1"/>
    <cfRule type="duplicateValues" dxfId="5723" priority="5470" stopIfTrue="1"/>
    <cfRule type="duplicateValues" dxfId="5722" priority="5471" stopIfTrue="1"/>
    <cfRule type="duplicateValues" dxfId="5721" priority="5472" stopIfTrue="1"/>
    <cfRule type="duplicateValues" dxfId="5720" priority="5473" stopIfTrue="1"/>
    <cfRule type="duplicateValues" dxfId="5719" priority="5474" stopIfTrue="1"/>
    <cfRule type="duplicateValues" dxfId="5718" priority="5475" stopIfTrue="1"/>
    <cfRule type="duplicateValues" dxfId="5717" priority="5476" stopIfTrue="1"/>
    <cfRule type="duplicateValues" dxfId="5716" priority="5477" stopIfTrue="1"/>
    <cfRule type="duplicateValues" dxfId="5715" priority="5478" stopIfTrue="1"/>
    <cfRule type="duplicateValues" dxfId="5714" priority="5479" stopIfTrue="1"/>
    <cfRule type="duplicateValues" dxfId="5713" priority="5480" stopIfTrue="1"/>
    <cfRule type="duplicateValues" dxfId="5712" priority="5481" stopIfTrue="1"/>
    <cfRule type="duplicateValues" dxfId="5711" priority="5482" stopIfTrue="1"/>
    <cfRule type="duplicateValues" dxfId="5710" priority="5483" stopIfTrue="1"/>
    <cfRule type="duplicateValues" dxfId="5709" priority="5484" stopIfTrue="1"/>
    <cfRule type="duplicateValues" dxfId="5708" priority="5485" stopIfTrue="1"/>
    <cfRule type="duplicateValues" dxfId="5707" priority="5486" stopIfTrue="1"/>
    <cfRule type="duplicateValues" dxfId="5706" priority="5487" stopIfTrue="1"/>
    <cfRule type="duplicateValues" dxfId="5705" priority="5488" stopIfTrue="1"/>
    <cfRule type="duplicateValues" dxfId="5704" priority="5489" stopIfTrue="1"/>
    <cfRule type="duplicateValues" dxfId="5703" priority="5490" stopIfTrue="1"/>
    <cfRule type="duplicateValues" dxfId="5702" priority="5491" stopIfTrue="1"/>
    <cfRule type="duplicateValues" dxfId="5701" priority="5492" stopIfTrue="1"/>
    <cfRule type="duplicateValues" dxfId="5700" priority="5493" stopIfTrue="1"/>
    <cfRule type="duplicateValues" dxfId="5699" priority="5494" stopIfTrue="1"/>
    <cfRule type="duplicateValues" dxfId="5698" priority="5495" stopIfTrue="1"/>
    <cfRule type="duplicateValues" dxfId="5697" priority="5496" stopIfTrue="1"/>
    <cfRule type="duplicateValues" dxfId="5696" priority="5497" stopIfTrue="1"/>
    <cfRule type="duplicateValues" dxfId="5695" priority="5498" stopIfTrue="1"/>
    <cfRule type="duplicateValues" dxfId="5694" priority="5499" stopIfTrue="1"/>
    <cfRule type="duplicateValues" dxfId="5693" priority="5500" stopIfTrue="1"/>
    <cfRule type="duplicateValues" dxfId="5692" priority="5501" stopIfTrue="1"/>
    <cfRule type="duplicateValues" dxfId="5691" priority="5502" stopIfTrue="1"/>
  </conditionalFormatting>
  <conditionalFormatting sqref="G9">
    <cfRule type="duplicateValues" dxfId="5690" priority="5467" stopIfTrue="1"/>
  </conditionalFormatting>
  <conditionalFormatting sqref="G9">
    <cfRule type="duplicateValues" dxfId="5689" priority="5466" stopIfTrue="1"/>
  </conditionalFormatting>
  <conditionalFormatting sqref="G9">
    <cfRule type="duplicateValues" dxfId="5688" priority="5465" stopIfTrue="1"/>
  </conditionalFormatting>
  <conditionalFormatting sqref="G9">
    <cfRule type="duplicateValues" dxfId="5687" priority="5464" stopIfTrue="1"/>
  </conditionalFormatting>
  <conditionalFormatting sqref="G9">
    <cfRule type="duplicateValues" dxfId="5686" priority="5460" stopIfTrue="1"/>
    <cfRule type="duplicateValues" dxfId="5685" priority="5461" stopIfTrue="1"/>
    <cfRule type="duplicateValues" dxfId="5684" priority="5462" stopIfTrue="1"/>
    <cfRule type="duplicateValues" dxfId="5683" priority="5463" stopIfTrue="1"/>
  </conditionalFormatting>
  <conditionalFormatting sqref="G9">
    <cfRule type="duplicateValues" dxfId="5682" priority="5425" stopIfTrue="1"/>
    <cfRule type="duplicateValues" dxfId="5681" priority="5426" stopIfTrue="1"/>
    <cfRule type="duplicateValues" dxfId="5680" priority="5427" stopIfTrue="1"/>
    <cfRule type="duplicateValues" dxfId="5679" priority="5428" stopIfTrue="1"/>
    <cfRule type="duplicateValues" dxfId="5678" priority="5429" stopIfTrue="1"/>
    <cfRule type="duplicateValues" dxfId="5677" priority="5430" stopIfTrue="1"/>
    <cfRule type="duplicateValues" dxfId="5676" priority="5431" stopIfTrue="1"/>
    <cfRule type="duplicateValues" dxfId="5675" priority="5432" stopIfTrue="1"/>
    <cfRule type="duplicateValues" dxfId="5674" priority="5433" stopIfTrue="1"/>
    <cfRule type="duplicateValues" dxfId="5673" priority="5434" stopIfTrue="1"/>
    <cfRule type="duplicateValues" dxfId="5672" priority="5435" stopIfTrue="1"/>
    <cfRule type="duplicateValues" dxfId="5671" priority="5436" stopIfTrue="1"/>
    <cfRule type="duplicateValues" dxfId="5670" priority="5437" stopIfTrue="1"/>
    <cfRule type="duplicateValues" dxfId="5669" priority="5438" stopIfTrue="1"/>
    <cfRule type="duplicateValues" dxfId="5668" priority="5439" stopIfTrue="1"/>
    <cfRule type="duplicateValues" dxfId="5667" priority="5440" stopIfTrue="1"/>
    <cfRule type="duplicateValues" dxfId="5666" priority="5441" stopIfTrue="1"/>
    <cfRule type="duplicateValues" dxfId="5665" priority="5442" stopIfTrue="1"/>
    <cfRule type="duplicateValues" dxfId="5664" priority="5443" stopIfTrue="1"/>
    <cfRule type="duplicateValues" dxfId="5663" priority="5444" stopIfTrue="1"/>
    <cfRule type="duplicateValues" dxfId="5662" priority="5445" stopIfTrue="1"/>
    <cfRule type="duplicateValues" dxfId="5661" priority="5446" stopIfTrue="1"/>
    <cfRule type="duplicateValues" dxfId="5660" priority="5447" stopIfTrue="1"/>
    <cfRule type="duplicateValues" dxfId="5659" priority="5448" stopIfTrue="1"/>
    <cfRule type="duplicateValues" dxfId="5658" priority="5449" stopIfTrue="1"/>
    <cfRule type="duplicateValues" dxfId="5657" priority="5450" stopIfTrue="1"/>
    <cfRule type="duplicateValues" dxfId="5656" priority="5451" stopIfTrue="1"/>
    <cfRule type="duplicateValues" dxfId="5655" priority="5452" stopIfTrue="1"/>
    <cfRule type="duplicateValues" dxfId="5654" priority="5453" stopIfTrue="1"/>
    <cfRule type="duplicateValues" dxfId="5653" priority="5454" stopIfTrue="1"/>
    <cfRule type="duplicateValues" dxfId="5652" priority="5455" stopIfTrue="1"/>
    <cfRule type="duplicateValues" dxfId="5651" priority="5456" stopIfTrue="1"/>
    <cfRule type="duplicateValues" dxfId="5650" priority="5457" stopIfTrue="1"/>
    <cfRule type="duplicateValues" dxfId="5649" priority="5458" stopIfTrue="1"/>
    <cfRule type="duplicateValues" dxfId="5648" priority="5459" stopIfTrue="1"/>
  </conditionalFormatting>
  <conditionalFormatting sqref="G7">
    <cfRule type="duplicateValues" dxfId="5647" priority="5423" stopIfTrue="1"/>
    <cfRule type="duplicateValues" dxfId="5646" priority="5424" stopIfTrue="1"/>
  </conditionalFormatting>
  <conditionalFormatting sqref="G7">
    <cfRule type="duplicateValues" dxfId="5645" priority="5406" stopIfTrue="1"/>
    <cfRule type="duplicateValues" dxfId="5644" priority="5407" stopIfTrue="1"/>
    <cfRule type="duplicateValues" dxfId="5643" priority="5408" stopIfTrue="1"/>
    <cfRule type="duplicateValues" dxfId="5642" priority="5409" stopIfTrue="1"/>
    <cfRule type="duplicateValues" dxfId="5641" priority="5410" stopIfTrue="1"/>
    <cfRule type="duplicateValues" dxfId="5640" priority="5411" stopIfTrue="1"/>
    <cfRule type="duplicateValues" dxfId="5639" priority="5412" stopIfTrue="1"/>
    <cfRule type="duplicateValues" dxfId="5638" priority="5413" stopIfTrue="1"/>
    <cfRule type="duplicateValues" dxfId="5637" priority="5414" stopIfTrue="1"/>
    <cfRule type="duplicateValues" dxfId="5636" priority="5415" stopIfTrue="1"/>
    <cfRule type="duplicateValues" dxfId="5635" priority="5416" stopIfTrue="1"/>
    <cfRule type="duplicateValues" dxfId="5634" priority="5417" stopIfTrue="1"/>
    <cfRule type="duplicateValues" dxfId="5633" priority="5418" stopIfTrue="1"/>
    <cfRule type="duplicateValues" dxfId="5632" priority="5419" stopIfTrue="1"/>
    <cfRule type="duplicateValues" dxfId="5631" priority="5420" stopIfTrue="1"/>
    <cfRule type="duplicateValues" dxfId="5630" priority="5421" stopIfTrue="1"/>
    <cfRule type="duplicateValues" dxfId="5629" priority="5422" stopIfTrue="1"/>
  </conditionalFormatting>
  <conditionalFormatting sqref="G7">
    <cfRule type="duplicateValues" dxfId="5628" priority="5371" stopIfTrue="1"/>
    <cfRule type="duplicateValues" dxfId="5627" priority="5372" stopIfTrue="1"/>
    <cfRule type="duplicateValues" dxfId="5626" priority="5373" stopIfTrue="1"/>
    <cfRule type="duplicateValues" dxfId="5625" priority="5374" stopIfTrue="1"/>
    <cfRule type="duplicateValues" dxfId="5624" priority="5375" stopIfTrue="1"/>
    <cfRule type="duplicateValues" dxfId="5623" priority="5376" stopIfTrue="1"/>
    <cfRule type="duplicateValues" dxfId="5622" priority="5377" stopIfTrue="1"/>
    <cfRule type="duplicateValues" dxfId="5621" priority="5378" stopIfTrue="1"/>
    <cfRule type="duplicateValues" dxfId="5620" priority="5379" stopIfTrue="1"/>
    <cfRule type="duplicateValues" dxfId="5619" priority="5380" stopIfTrue="1"/>
    <cfRule type="duplicateValues" dxfId="5618" priority="5381" stopIfTrue="1"/>
    <cfRule type="duplicateValues" dxfId="5617" priority="5382" stopIfTrue="1"/>
    <cfRule type="duplicateValues" dxfId="5616" priority="5383" stopIfTrue="1"/>
    <cfRule type="duplicateValues" dxfId="5615" priority="5384" stopIfTrue="1"/>
    <cfRule type="duplicateValues" dxfId="5614" priority="5385" stopIfTrue="1"/>
    <cfRule type="duplicateValues" dxfId="5613" priority="5386" stopIfTrue="1"/>
    <cfRule type="duplicateValues" dxfId="5612" priority="5387" stopIfTrue="1"/>
    <cfRule type="duplicateValues" dxfId="5611" priority="5388" stopIfTrue="1"/>
    <cfRule type="duplicateValues" dxfId="5610" priority="5389" stopIfTrue="1"/>
    <cfRule type="duplicateValues" dxfId="5609" priority="5390" stopIfTrue="1"/>
    <cfRule type="duplicateValues" dxfId="5608" priority="5391" stopIfTrue="1"/>
    <cfRule type="duplicateValues" dxfId="5607" priority="5392" stopIfTrue="1"/>
    <cfRule type="duplicateValues" dxfId="5606" priority="5393" stopIfTrue="1"/>
    <cfRule type="duplicateValues" dxfId="5605" priority="5394" stopIfTrue="1"/>
    <cfRule type="duplicateValues" dxfId="5604" priority="5395" stopIfTrue="1"/>
    <cfRule type="duplicateValues" dxfId="5603" priority="5396" stopIfTrue="1"/>
    <cfRule type="duplicateValues" dxfId="5602" priority="5397" stopIfTrue="1"/>
    <cfRule type="duplicateValues" dxfId="5601" priority="5398" stopIfTrue="1"/>
    <cfRule type="duplicateValues" dxfId="5600" priority="5399" stopIfTrue="1"/>
    <cfRule type="duplicateValues" dxfId="5599" priority="5400" stopIfTrue="1"/>
    <cfRule type="duplicateValues" dxfId="5598" priority="5401" stopIfTrue="1"/>
    <cfRule type="duplicateValues" dxfId="5597" priority="5402" stopIfTrue="1"/>
    <cfRule type="duplicateValues" dxfId="5596" priority="5403" stopIfTrue="1"/>
    <cfRule type="duplicateValues" dxfId="5595" priority="5404" stopIfTrue="1"/>
    <cfRule type="duplicateValues" dxfId="5594" priority="5405" stopIfTrue="1"/>
  </conditionalFormatting>
  <conditionalFormatting sqref="G7">
    <cfRule type="duplicateValues" dxfId="5593" priority="5369" stopIfTrue="1"/>
    <cfRule type="duplicateValues" dxfId="5592" priority="5370" stopIfTrue="1"/>
  </conditionalFormatting>
  <conditionalFormatting sqref="G7">
    <cfRule type="duplicateValues" dxfId="5591" priority="5352" stopIfTrue="1"/>
    <cfRule type="duplicateValues" dxfId="5590" priority="5353" stopIfTrue="1"/>
    <cfRule type="duplicateValues" dxfId="5589" priority="5354" stopIfTrue="1"/>
    <cfRule type="duplicateValues" dxfId="5588" priority="5355" stopIfTrue="1"/>
    <cfRule type="duplicateValues" dxfId="5587" priority="5356" stopIfTrue="1"/>
    <cfRule type="duplicateValues" dxfId="5586" priority="5357" stopIfTrue="1"/>
    <cfRule type="duplicateValues" dxfId="5585" priority="5358" stopIfTrue="1"/>
    <cfRule type="duplicateValues" dxfId="5584" priority="5359" stopIfTrue="1"/>
    <cfRule type="duplicateValues" dxfId="5583" priority="5360" stopIfTrue="1"/>
    <cfRule type="duplicateValues" dxfId="5582" priority="5361" stopIfTrue="1"/>
    <cfRule type="duplicateValues" dxfId="5581" priority="5362" stopIfTrue="1"/>
    <cfRule type="duplicateValues" dxfId="5580" priority="5363" stopIfTrue="1"/>
    <cfRule type="duplicateValues" dxfId="5579" priority="5364" stopIfTrue="1"/>
    <cfRule type="duplicateValues" dxfId="5578" priority="5365" stopIfTrue="1"/>
    <cfRule type="duplicateValues" dxfId="5577" priority="5366" stopIfTrue="1"/>
    <cfRule type="duplicateValues" dxfId="5576" priority="5367" stopIfTrue="1"/>
    <cfRule type="duplicateValues" dxfId="5575" priority="5368" stopIfTrue="1"/>
  </conditionalFormatting>
  <conditionalFormatting sqref="G7">
    <cfRule type="duplicateValues" dxfId="5574" priority="5317" stopIfTrue="1"/>
    <cfRule type="duplicateValues" dxfId="5573" priority="5318" stopIfTrue="1"/>
    <cfRule type="duplicateValues" dxfId="5572" priority="5319" stopIfTrue="1"/>
    <cfRule type="duplicateValues" dxfId="5571" priority="5320" stopIfTrue="1"/>
    <cfRule type="duplicateValues" dxfId="5570" priority="5321" stopIfTrue="1"/>
    <cfRule type="duplicateValues" dxfId="5569" priority="5322" stopIfTrue="1"/>
    <cfRule type="duplicateValues" dxfId="5568" priority="5323" stopIfTrue="1"/>
    <cfRule type="duplicateValues" dxfId="5567" priority="5324" stopIfTrue="1"/>
    <cfRule type="duplicateValues" dxfId="5566" priority="5325" stopIfTrue="1"/>
    <cfRule type="duplicateValues" dxfId="5565" priority="5326" stopIfTrue="1"/>
    <cfRule type="duplicateValues" dxfId="5564" priority="5327" stopIfTrue="1"/>
    <cfRule type="duplicateValues" dxfId="5563" priority="5328" stopIfTrue="1"/>
    <cfRule type="duplicateValues" dxfId="5562" priority="5329" stopIfTrue="1"/>
    <cfRule type="duplicateValues" dxfId="5561" priority="5330" stopIfTrue="1"/>
    <cfRule type="duplicateValues" dxfId="5560" priority="5331" stopIfTrue="1"/>
    <cfRule type="duplicateValues" dxfId="5559" priority="5332" stopIfTrue="1"/>
    <cfRule type="duplicateValues" dxfId="5558" priority="5333" stopIfTrue="1"/>
    <cfRule type="duplicateValues" dxfId="5557" priority="5334" stopIfTrue="1"/>
    <cfRule type="duplicateValues" dxfId="5556" priority="5335" stopIfTrue="1"/>
    <cfRule type="duplicateValues" dxfId="5555" priority="5336" stopIfTrue="1"/>
    <cfRule type="duplicateValues" dxfId="5554" priority="5337" stopIfTrue="1"/>
    <cfRule type="duplicateValues" dxfId="5553" priority="5338" stopIfTrue="1"/>
    <cfRule type="duplicateValues" dxfId="5552" priority="5339" stopIfTrue="1"/>
    <cfRule type="duplicateValues" dxfId="5551" priority="5340" stopIfTrue="1"/>
    <cfRule type="duplicateValues" dxfId="5550" priority="5341" stopIfTrue="1"/>
    <cfRule type="duplicateValues" dxfId="5549" priority="5342" stopIfTrue="1"/>
    <cfRule type="duplicateValues" dxfId="5548" priority="5343" stopIfTrue="1"/>
    <cfRule type="duplicateValues" dxfId="5547" priority="5344" stopIfTrue="1"/>
    <cfRule type="duplicateValues" dxfId="5546" priority="5345" stopIfTrue="1"/>
    <cfRule type="duplicateValues" dxfId="5545" priority="5346" stopIfTrue="1"/>
    <cfRule type="duplicateValues" dxfId="5544" priority="5347" stopIfTrue="1"/>
    <cfRule type="duplicateValues" dxfId="5543" priority="5348" stopIfTrue="1"/>
    <cfRule type="duplicateValues" dxfId="5542" priority="5349" stopIfTrue="1"/>
    <cfRule type="duplicateValues" dxfId="5541" priority="5350" stopIfTrue="1"/>
    <cfRule type="duplicateValues" dxfId="5540" priority="5351" stopIfTrue="1"/>
  </conditionalFormatting>
  <conditionalFormatting sqref="G7">
    <cfRule type="duplicateValues" dxfId="5539" priority="5315" stopIfTrue="1"/>
    <cfRule type="duplicateValues" dxfId="5538" priority="5316" stopIfTrue="1"/>
  </conditionalFormatting>
  <conditionalFormatting sqref="G7">
    <cfRule type="duplicateValues" dxfId="5537" priority="5298" stopIfTrue="1"/>
    <cfRule type="duplicateValues" dxfId="5536" priority="5299" stopIfTrue="1"/>
    <cfRule type="duplicateValues" dxfId="5535" priority="5300" stopIfTrue="1"/>
    <cfRule type="duplicateValues" dxfId="5534" priority="5301" stopIfTrue="1"/>
    <cfRule type="duplicateValues" dxfId="5533" priority="5302" stopIfTrue="1"/>
    <cfRule type="duplicateValues" dxfId="5532" priority="5303" stopIfTrue="1"/>
    <cfRule type="duplicateValues" dxfId="5531" priority="5304" stopIfTrue="1"/>
    <cfRule type="duplicateValues" dxfId="5530" priority="5305" stopIfTrue="1"/>
    <cfRule type="duplicateValues" dxfId="5529" priority="5306" stopIfTrue="1"/>
    <cfRule type="duplicateValues" dxfId="5528" priority="5307" stopIfTrue="1"/>
    <cfRule type="duplicateValues" dxfId="5527" priority="5308" stopIfTrue="1"/>
    <cfRule type="duplicateValues" dxfId="5526" priority="5309" stopIfTrue="1"/>
    <cfRule type="duplicateValues" dxfId="5525" priority="5310" stopIfTrue="1"/>
    <cfRule type="duplicateValues" dxfId="5524" priority="5311" stopIfTrue="1"/>
    <cfRule type="duplicateValues" dxfId="5523" priority="5312" stopIfTrue="1"/>
    <cfRule type="duplicateValues" dxfId="5522" priority="5313" stopIfTrue="1"/>
    <cfRule type="duplicateValues" dxfId="5521" priority="5314" stopIfTrue="1"/>
  </conditionalFormatting>
  <conditionalFormatting sqref="G7">
    <cfRule type="duplicateValues" dxfId="5520" priority="5263" stopIfTrue="1"/>
    <cfRule type="duplicateValues" dxfId="5519" priority="5264" stopIfTrue="1"/>
    <cfRule type="duplicateValues" dxfId="5518" priority="5265" stopIfTrue="1"/>
    <cfRule type="duplicateValues" dxfId="5517" priority="5266" stopIfTrue="1"/>
    <cfRule type="duplicateValues" dxfId="5516" priority="5267" stopIfTrue="1"/>
    <cfRule type="duplicateValues" dxfId="5515" priority="5268" stopIfTrue="1"/>
    <cfRule type="duplicateValues" dxfId="5514" priority="5269" stopIfTrue="1"/>
    <cfRule type="duplicateValues" dxfId="5513" priority="5270" stopIfTrue="1"/>
    <cfRule type="duplicateValues" dxfId="5512" priority="5271" stopIfTrue="1"/>
    <cfRule type="duplicateValues" dxfId="5511" priority="5272" stopIfTrue="1"/>
    <cfRule type="duplicateValues" dxfId="5510" priority="5273" stopIfTrue="1"/>
    <cfRule type="duplicateValues" dxfId="5509" priority="5274" stopIfTrue="1"/>
    <cfRule type="duplicateValues" dxfId="5508" priority="5275" stopIfTrue="1"/>
    <cfRule type="duplicateValues" dxfId="5507" priority="5276" stopIfTrue="1"/>
    <cfRule type="duplicateValues" dxfId="5506" priority="5277" stopIfTrue="1"/>
    <cfRule type="duplicateValues" dxfId="5505" priority="5278" stopIfTrue="1"/>
    <cfRule type="duplicateValues" dxfId="5504" priority="5279" stopIfTrue="1"/>
    <cfRule type="duplicateValues" dxfId="5503" priority="5280" stopIfTrue="1"/>
    <cfRule type="duplicateValues" dxfId="5502" priority="5281" stopIfTrue="1"/>
    <cfRule type="duplicateValues" dxfId="5501" priority="5282" stopIfTrue="1"/>
    <cfRule type="duplicateValues" dxfId="5500" priority="5283" stopIfTrue="1"/>
    <cfRule type="duplicateValues" dxfId="5499" priority="5284" stopIfTrue="1"/>
    <cfRule type="duplicateValues" dxfId="5498" priority="5285" stopIfTrue="1"/>
    <cfRule type="duplicateValues" dxfId="5497" priority="5286" stopIfTrue="1"/>
    <cfRule type="duplicateValues" dxfId="5496" priority="5287" stopIfTrue="1"/>
    <cfRule type="duplicateValues" dxfId="5495" priority="5288" stopIfTrue="1"/>
    <cfRule type="duplicateValues" dxfId="5494" priority="5289" stopIfTrue="1"/>
    <cfRule type="duplicateValues" dxfId="5493" priority="5290" stopIfTrue="1"/>
    <cfRule type="duplicateValues" dxfId="5492" priority="5291" stopIfTrue="1"/>
    <cfRule type="duplicateValues" dxfId="5491" priority="5292" stopIfTrue="1"/>
    <cfRule type="duplicateValues" dxfId="5490" priority="5293" stopIfTrue="1"/>
    <cfRule type="duplicateValues" dxfId="5489" priority="5294" stopIfTrue="1"/>
    <cfRule type="duplicateValues" dxfId="5488" priority="5295" stopIfTrue="1"/>
    <cfRule type="duplicateValues" dxfId="5487" priority="5296" stopIfTrue="1"/>
    <cfRule type="duplicateValues" dxfId="5486" priority="5297" stopIfTrue="1"/>
  </conditionalFormatting>
  <conditionalFormatting sqref="G7">
    <cfRule type="duplicateValues" dxfId="5485" priority="5261" stopIfTrue="1"/>
    <cfRule type="duplicateValues" dxfId="5484" priority="5262" stopIfTrue="1"/>
  </conditionalFormatting>
  <conditionalFormatting sqref="G7">
    <cfRule type="duplicateValues" dxfId="5483" priority="5244" stopIfTrue="1"/>
    <cfRule type="duplicateValues" dxfId="5482" priority="5245" stopIfTrue="1"/>
    <cfRule type="duplicateValues" dxfId="5481" priority="5246" stopIfTrue="1"/>
    <cfRule type="duplicateValues" dxfId="5480" priority="5247" stopIfTrue="1"/>
    <cfRule type="duplicateValues" dxfId="5479" priority="5248" stopIfTrue="1"/>
    <cfRule type="duplicateValues" dxfId="5478" priority="5249" stopIfTrue="1"/>
    <cfRule type="duplicateValues" dxfId="5477" priority="5250" stopIfTrue="1"/>
    <cfRule type="duplicateValues" dxfId="5476" priority="5251" stopIfTrue="1"/>
    <cfRule type="duplicateValues" dxfId="5475" priority="5252" stopIfTrue="1"/>
    <cfRule type="duplicateValues" dxfId="5474" priority="5253" stopIfTrue="1"/>
    <cfRule type="duplicateValues" dxfId="5473" priority="5254" stopIfTrue="1"/>
    <cfRule type="duplicateValues" dxfId="5472" priority="5255" stopIfTrue="1"/>
    <cfRule type="duplicateValues" dxfId="5471" priority="5256" stopIfTrue="1"/>
    <cfRule type="duplicateValues" dxfId="5470" priority="5257" stopIfTrue="1"/>
    <cfRule type="duplicateValues" dxfId="5469" priority="5258" stopIfTrue="1"/>
    <cfRule type="duplicateValues" dxfId="5468" priority="5259" stopIfTrue="1"/>
    <cfRule type="duplicateValues" dxfId="5467" priority="5260" stopIfTrue="1"/>
  </conditionalFormatting>
  <conditionalFormatting sqref="G7">
    <cfRule type="duplicateValues" dxfId="5466" priority="5209" stopIfTrue="1"/>
    <cfRule type="duplicateValues" dxfId="5465" priority="5210" stopIfTrue="1"/>
    <cfRule type="duplicateValues" dxfId="5464" priority="5211" stopIfTrue="1"/>
    <cfRule type="duplicateValues" dxfId="5463" priority="5212" stopIfTrue="1"/>
    <cfRule type="duplicateValues" dxfId="5462" priority="5213" stopIfTrue="1"/>
    <cfRule type="duplicateValues" dxfId="5461" priority="5214" stopIfTrue="1"/>
    <cfRule type="duplicateValues" dxfId="5460" priority="5215" stopIfTrue="1"/>
    <cfRule type="duplicateValues" dxfId="5459" priority="5216" stopIfTrue="1"/>
    <cfRule type="duplicateValues" dxfId="5458" priority="5217" stopIfTrue="1"/>
    <cfRule type="duplicateValues" dxfId="5457" priority="5218" stopIfTrue="1"/>
    <cfRule type="duplicateValues" dxfId="5456" priority="5219" stopIfTrue="1"/>
    <cfRule type="duplicateValues" dxfId="5455" priority="5220" stopIfTrue="1"/>
    <cfRule type="duplicateValues" dxfId="5454" priority="5221" stopIfTrue="1"/>
    <cfRule type="duplicateValues" dxfId="5453" priority="5222" stopIfTrue="1"/>
    <cfRule type="duplicateValues" dxfId="5452" priority="5223" stopIfTrue="1"/>
    <cfRule type="duplicateValues" dxfId="5451" priority="5224" stopIfTrue="1"/>
    <cfRule type="duplicateValues" dxfId="5450" priority="5225" stopIfTrue="1"/>
    <cfRule type="duplicateValues" dxfId="5449" priority="5226" stopIfTrue="1"/>
    <cfRule type="duplicateValues" dxfId="5448" priority="5227" stopIfTrue="1"/>
    <cfRule type="duplicateValues" dxfId="5447" priority="5228" stopIfTrue="1"/>
    <cfRule type="duplicateValues" dxfId="5446" priority="5229" stopIfTrue="1"/>
    <cfRule type="duplicateValues" dxfId="5445" priority="5230" stopIfTrue="1"/>
    <cfRule type="duplicateValues" dxfId="5444" priority="5231" stopIfTrue="1"/>
    <cfRule type="duplicateValues" dxfId="5443" priority="5232" stopIfTrue="1"/>
    <cfRule type="duplicateValues" dxfId="5442" priority="5233" stopIfTrue="1"/>
    <cfRule type="duplicateValues" dxfId="5441" priority="5234" stopIfTrue="1"/>
    <cfRule type="duplicateValues" dxfId="5440" priority="5235" stopIfTrue="1"/>
    <cfRule type="duplicateValues" dxfId="5439" priority="5236" stopIfTrue="1"/>
    <cfRule type="duplicateValues" dxfId="5438" priority="5237" stopIfTrue="1"/>
    <cfRule type="duplicateValues" dxfId="5437" priority="5238" stopIfTrue="1"/>
    <cfRule type="duplicateValues" dxfId="5436" priority="5239" stopIfTrue="1"/>
    <cfRule type="duplicateValues" dxfId="5435" priority="5240" stopIfTrue="1"/>
    <cfRule type="duplicateValues" dxfId="5434" priority="5241" stopIfTrue="1"/>
    <cfRule type="duplicateValues" dxfId="5433" priority="5242" stopIfTrue="1"/>
    <cfRule type="duplicateValues" dxfId="5432" priority="5243" stopIfTrue="1"/>
  </conditionalFormatting>
  <conditionalFormatting sqref="G7">
    <cfRule type="duplicateValues" dxfId="5431" priority="5208" stopIfTrue="1"/>
  </conditionalFormatting>
  <conditionalFormatting sqref="G7">
    <cfRule type="duplicateValues" dxfId="5430" priority="5207" stopIfTrue="1"/>
  </conditionalFormatting>
  <conditionalFormatting sqref="G11">
    <cfRule type="duplicateValues" dxfId="5429" priority="5206" stopIfTrue="1"/>
  </conditionalFormatting>
  <conditionalFormatting sqref="G13">
    <cfRule type="duplicateValues" dxfId="5428" priority="5205" stopIfTrue="1"/>
  </conditionalFormatting>
  <conditionalFormatting sqref="G15">
    <cfRule type="duplicateValues" dxfId="5427" priority="5204" stopIfTrue="1"/>
  </conditionalFormatting>
  <conditionalFormatting sqref="G15">
    <cfRule type="duplicateValues" dxfId="5426" priority="5200" stopIfTrue="1"/>
    <cfRule type="duplicateValues" dxfId="5425" priority="5201" stopIfTrue="1"/>
    <cfRule type="duplicateValues" dxfId="5424" priority="5202" stopIfTrue="1"/>
    <cfRule type="duplicateValues" dxfId="5423" priority="5203" stopIfTrue="1"/>
  </conditionalFormatting>
  <conditionalFormatting sqref="G9">
    <cfRule type="duplicateValues" dxfId="5422" priority="5198" stopIfTrue="1"/>
    <cfRule type="duplicateValues" dxfId="5421" priority="5199" stopIfTrue="1"/>
  </conditionalFormatting>
  <conditionalFormatting sqref="G11">
    <cfRule type="duplicateValues" dxfId="5420" priority="5196" stopIfTrue="1"/>
    <cfRule type="duplicateValues" dxfId="5419" priority="5197" stopIfTrue="1"/>
  </conditionalFormatting>
  <conditionalFormatting sqref="G15">
    <cfRule type="duplicateValues" dxfId="5418" priority="5161" stopIfTrue="1"/>
    <cfRule type="duplicateValues" dxfId="5417" priority="5162" stopIfTrue="1"/>
    <cfRule type="duplicateValues" dxfId="5416" priority="5163" stopIfTrue="1"/>
    <cfRule type="duplicateValues" dxfId="5415" priority="5164" stopIfTrue="1"/>
    <cfRule type="duplicateValues" dxfId="5414" priority="5165" stopIfTrue="1"/>
    <cfRule type="duplicateValues" dxfId="5413" priority="5166" stopIfTrue="1"/>
    <cfRule type="duplicateValues" dxfId="5412" priority="5167" stopIfTrue="1"/>
    <cfRule type="duplicateValues" dxfId="5411" priority="5168" stopIfTrue="1"/>
    <cfRule type="duplicateValues" dxfId="5410" priority="5169" stopIfTrue="1"/>
    <cfRule type="duplicateValues" dxfId="5409" priority="5170" stopIfTrue="1"/>
    <cfRule type="duplicateValues" dxfId="5408" priority="5171" stopIfTrue="1"/>
    <cfRule type="duplicateValues" dxfId="5407" priority="5172" stopIfTrue="1"/>
    <cfRule type="duplicateValues" dxfId="5406" priority="5173" stopIfTrue="1"/>
    <cfRule type="duplicateValues" dxfId="5405" priority="5174" stopIfTrue="1"/>
    <cfRule type="duplicateValues" dxfId="5404" priority="5175" stopIfTrue="1"/>
    <cfRule type="duplicateValues" dxfId="5403" priority="5176" stopIfTrue="1"/>
    <cfRule type="duplicateValues" dxfId="5402" priority="5177" stopIfTrue="1"/>
    <cfRule type="duplicateValues" dxfId="5401" priority="5178" stopIfTrue="1"/>
    <cfRule type="duplicateValues" dxfId="5400" priority="5179" stopIfTrue="1"/>
    <cfRule type="duplicateValues" dxfId="5399" priority="5180" stopIfTrue="1"/>
    <cfRule type="duplicateValues" dxfId="5398" priority="5181" stopIfTrue="1"/>
    <cfRule type="duplicateValues" dxfId="5397" priority="5182" stopIfTrue="1"/>
    <cfRule type="duplicateValues" dxfId="5396" priority="5183" stopIfTrue="1"/>
    <cfRule type="duplicateValues" dxfId="5395" priority="5184" stopIfTrue="1"/>
    <cfRule type="duplicateValues" dxfId="5394" priority="5185" stopIfTrue="1"/>
    <cfRule type="duplicateValues" dxfId="5393" priority="5186" stopIfTrue="1"/>
    <cfRule type="duplicateValues" dxfId="5392" priority="5187" stopIfTrue="1"/>
    <cfRule type="duplicateValues" dxfId="5391" priority="5188" stopIfTrue="1"/>
    <cfRule type="duplicateValues" dxfId="5390" priority="5189" stopIfTrue="1"/>
    <cfRule type="duplicateValues" dxfId="5389" priority="5190" stopIfTrue="1"/>
    <cfRule type="duplicateValues" dxfId="5388" priority="5191" stopIfTrue="1"/>
    <cfRule type="duplicateValues" dxfId="5387" priority="5192" stopIfTrue="1"/>
    <cfRule type="duplicateValues" dxfId="5386" priority="5193" stopIfTrue="1"/>
    <cfRule type="duplicateValues" dxfId="5385" priority="5194" stopIfTrue="1"/>
    <cfRule type="duplicateValues" dxfId="5384" priority="5195" stopIfTrue="1"/>
  </conditionalFormatting>
  <conditionalFormatting sqref="G11">
    <cfRule type="duplicateValues" dxfId="5383" priority="5160" stopIfTrue="1"/>
  </conditionalFormatting>
  <conditionalFormatting sqref="G13">
    <cfRule type="duplicateValues" dxfId="5382" priority="5159" stopIfTrue="1"/>
  </conditionalFormatting>
  <conditionalFormatting sqref="G15">
    <cfRule type="duplicateValues" dxfId="5381" priority="5158" stopIfTrue="1"/>
  </conditionalFormatting>
  <conditionalFormatting sqref="G15">
    <cfRule type="duplicateValues" dxfId="5380" priority="5154" stopIfTrue="1"/>
    <cfRule type="duplicateValues" dxfId="5379" priority="5155" stopIfTrue="1"/>
    <cfRule type="duplicateValues" dxfId="5378" priority="5156" stopIfTrue="1"/>
    <cfRule type="duplicateValues" dxfId="5377" priority="5157" stopIfTrue="1"/>
  </conditionalFormatting>
  <conditionalFormatting sqref="G9">
    <cfRule type="duplicateValues" dxfId="5376" priority="5152" stopIfTrue="1"/>
    <cfRule type="duplicateValues" dxfId="5375" priority="5153" stopIfTrue="1"/>
  </conditionalFormatting>
  <conditionalFormatting sqref="G11">
    <cfRule type="duplicateValues" dxfId="5374" priority="5150" stopIfTrue="1"/>
    <cfRule type="duplicateValues" dxfId="5373" priority="5151" stopIfTrue="1"/>
  </conditionalFormatting>
  <conditionalFormatting sqref="G15">
    <cfRule type="duplicateValues" dxfId="5372" priority="5115" stopIfTrue="1"/>
    <cfRule type="duplicateValues" dxfId="5371" priority="5116" stopIfTrue="1"/>
    <cfRule type="duplicateValues" dxfId="5370" priority="5117" stopIfTrue="1"/>
    <cfRule type="duplicateValues" dxfId="5369" priority="5118" stopIfTrue="1"/>
    <cfRule type="duplicateValues" dxfId="5368" priority="5119" stopIfTrue="1"/>
    <cfRule type="duplicateValues" dxfId="5367" priority="5120" stopIfTrue="1"/>
    <cfRule type="duplicateValues" dxfId="5366" priority="5121" stopIfTrue="1"/>
    <cfRule type="duplicateValues" dxfId="5365" priority="5122" stopIfTrue="1"/>
    <cfRule type="duplicateValues" dxfId="5364" priority="5123" stopIfTrue="1"/>
    <cfRule type="duplicateValues" dxfId="5363" priority="5124" stopIfTrue="1"/>
    <cfRule type="duplicateValues" dxfId="5362" priority="5125" stopIfTrue="1"/>
    <cfRule type="duplicateValues" dxfId="5361" priority="5126" stopIfTrue="1"/>
    <cfRule type="duplicateValues" dxfId="5360" priority="5127" stopIfTrue="1"/>
    <cfRule type="duplicateValues" dxfId="5359" priority="5128" stopIfTrue="1"/>
    <cfRule type="duplicateValues" dxfId="5358" priority="5129" stopIfTrue="1"/>
    <cfRule type="duplicateValues" dxfId="5357" priority="5130" stopIfTrue="1"/>
    <cfRule type="duplicateValues" dxfId="5356" priority="5131" stopIfTrue="1"/>
    <cfRule type="duplicateValues" dxfId="5355" priority="5132" stopIfTrue="1"/>
    <cfRule type="duplicateValues" dxfId="5354" priority="5133" stopIfTrue="1"/>
    <cfRule type="duplicateValues" dxfId="5353" priority="5134" stopIfTrue="1"/>
    <cfRule type="duplicateValues" dxfId="5352" priority="5135" stopIfTrue="1"/>
    <cfRule type="duplicateValues" dxfId="5351" priority="5136" stopIfTrue="1"/>
    <cfRule type="duplicateValues" dxfId="5350" priority="5137" stopIfTrue="1"/>
    <cfRule type="duplicateValues" dxfId="5349" priority="5138" stopIfTrue="1"/>
    <cfRule type="duplicateValues" dxfId="5348" priority="5139" stopIfTrue="1"/>
    <cfRule type="duplicateValues" dxfId="5347" priority="5140" stopIfTrue="1"/>
    <cfRule type="duplicateValues" dxfId="5346" priority="5141" stopIfTrue="1"/>
    <cfRule type="duplicateValues" dxfId="5345" priority="5142" stopIfTrue="1"/>
    <cfRule type="duplicateValues" dxfId="5344" priority="5143" stopIfTrue="1"/>
    <cfRule type="duplicateValues" dxfId="5343" priority="5144" stopIfTrue="1"/>
    <cfRule type="duplicateValues" dxfId="5342" priority="5145" stopIfTrue="1"/>
    <cfRule type="duplicateValues" dxfId="5341" priority="5146" stopIfTrue="1"/>
    <cfRule type="duplicateValues" dxfId="5340" priority="5147" stopIfTrue="1"/>
    <cfRule type="duplicateValues" dxfId="5339" priority="5148" stopIfTrue="1"/>
    <cfRule type="duplicateValues" dxfId="5338" priority="5149" stopIfTrue="1"/>
  </conditionalFormatting>
  <conditionalFormatting sqref="G11">
    <cfRule type="duplicateValues" dxfId="5337" priority="5114" stopIfTrue="1"/>
  </conditionalFormatting>
  <conditionalFormatting sqref="G13">
    <cfRule type="duplicateValues" dxfId="5336" priority="5113" stopIfTrue="1"/>
  </conditionalFormatting>
  <conditionalFormatting sqref="G9">
    <cfRule type="duplicateValues" dxfId="5335" priority="5111" stopIfTrue="1"/>
    <cfRule type="duplicateValues" dxfId="5334" priority="5112" stopIfTrue="1"/>
  </conditionalFormatting>
  <conditionalFormatting sqref="G11">
    <cfRule type="duplicateValues" dxfId="5333" priority="5109" stopIfTrue="1"/>
    <cfRule type="duplicateValues" dxfId="5332" priority="5110" stopIfTrue="1"/>
  </conditionalFormatting>
  <conditionalFormatting sqref="G11">
    <cfRule type="duplicateValues" dxfId="5331" priority="5108" stopIfTrue="1"/>
  </conditionalFormatting>
  <conditionalFormatting sqref="G13">
    <cfRule type="duplicateValues" dxfId="5330" priority="5107" stopIfTrue="1"/>
  </conditionalFormatting>
  <conditionalFormatting sqref="G9">
    <cfRule type="duplicateValues" dxfId="5329" priority="5105" stopIfTrue="1"/>
    <cfRule type="duplicateValues" dxfId="5328" priority="5106" stopIfTrue="1"/>
  </conditionalFormatting>
  <conditionalFormatting sqref="G11">
    <cfRule type="duplicateValues" dxfId="5327" priority="5103" stopIfTrue="1"/>
    <cfRule type="duplicateValues" dxfId="5326" priority="5104" stopIfTrue="1"/>
  </conditionalFormatting>
  <conditionalFormatting sqref="G15">
    <cfRule type="duplicateValues" dxfId="5325" priority="5102" stopIfTrue="1"/>
  </conditionalFormatting>
  <conditionalFormatting sqref="G15">
    <cfRule type="duplicateValues" dxfId="5324" priority="5101" stopIfTrue="1"/>
  </conditionalFormatting>
  <conditionalFormatting sqref="G15">
    <cfRule type="duplicateValues" dxfId="5323" priority="5100" stopIfTrue="1"/>
  </conditionalFormatting>
  <conditionalFormatting sqref="G15">
    <cfRule type="duplicateValues" dxfId="5322" priority="5099" stopIfTrue="1"/>
  </conditionalFormatting>
  <conditionalFormatting sqref="G15">
    <cfRule type="duplicateValues" dxfId="5321" priority="5095" stopIfTrue="1"/>
    <cfRule type="duplicateValues" dxfId="5320" priority="5096" stopIfTrue="1"/>
    <cfRule type="duplicateValues" dxfId="5319" priority="5097" stopIfTrue="1"/>
    <cfRule type="duplicateValues" dxfId="5318" priority="5098" stopIfTrue="1"/>
  </conditionalFormatting>
  <conditionalFormatting sqref="G15">
    <cfRule type="duplicateValues" dxfId="5317" priority="5060" stopIfTrue="1"/>
    <cfRule type="duplicateValues" dxfId="5316" priority="5061" stopIfTrue="1"/>
    <cfRule type="duplicateValues" dxfId="5315" priority="5062" stopIfTrue="1"/>
    <cfRule type="duplicateValues" dxfId="5314" priority="5063" stopIfTrue="1"/>
    <cfRule type="duplicateValues" dxfId="5313" priority="5064" stopIfTrue="1"/>
    <cfRule type="duplicateValues" dxfId="5312" priority="5065" stopIfTrue="1"/>
    <cfRule type="duplicateValues" dxfId="5311" priority="5066" stopIfTrue="1"/>
    <cfRule type="duplicateValues" dxfId="5310" priority="5067" stopIfTrue="1"/>
    <cfRule type="duplicateValues" dxfId="5309" priority="5068" stopIfTrue="1"/>
    <cfRule type="duplicateValues" dxfId="5308" priority="5069" stopIfTrue="1"/>
    <cfRule type="duplicateValues" dxfId="5307" priority="5070" stopIfTrue="1"/>
    <cfRule type="duplicateValues" dxfId="5306" priority="5071" stopIfTrue="1"/>
    <cfRule type="duplicateValues" dxfId="5305" priority="5072" stopIfTrue="1"/>
    <cfRule type="duplicateValues" dxfId="5304" priority="5073" stopIfTrue="1"/>
    <cfRule type="duplicateValues" dxfId="5303" priority="5074" stopIfTrue="1"/>
    <cfRule type="duplicateValues" dxfId="5302" priority="5075" stopIfTrue="1"/>
    <cfRule type="duplicateValues" dxfId="5301" priority="5076" stopIfTrue="1"/>
    <cfRule type="duplicateValues" dxfId="5300" priority="5077" stopIfTrue="1"/>
    <cfRule type="duplicateValues" dxfId="5299" priority="5078" stopIfTrue="1"/>
    <cfRule type="duplicateValues" dxfId="5298" priority="5079" stopIfTrue="1"/>
    <cfRule type="duplicateValues" dxfId="5297" priority="5080" stopIfTrue="1"/>
    <cfRule type="duplicateValues" dxfId="5296" priority="5081" stopIfTrue="1"/>
    <cfRule type="duplicateValues" dxfId="5295" priority="5082" stopIfTrue="1"/>
    <cfRule type="duplicateValues" dxfId="5294" priority="5083" stopIfTrue="1"/>
    <cfRule type="duplicateValues" dxfId="5293" priority="5084" stopIfTrue="1"/>
    <cfRule type="duplicateValues" dxfId="5292" priority="5085" stopIfTrue="1"/>
    <cfRule type="duplicateValues" dxfId="5291" priority="5086" stopIfTrue="1"/>
    <cfRule type="duplicateValues" dxfId="5290" priority="5087" stopIfTrue="1"/>
    <cfRule type="duplicateValues" dxfId="5289" priority="5088" stopIfTrue="1"/>
    <cfRule type="duplicateValues" dxfId="5288" priority="5089" stopIfTrue="1"/>
    <cfRule type="duplicateValues" dxfId="5287" priority="5090" stopIfTrue="1"/>
    <cfRule type="duplicateValues" dxfId="5286" priority="5091" stopIfTrue="1"/>
    <cfRule type="duplicateValues" dxfId="5285" priority="5092" stopIfTrue="1"/>
    <cfRule type="duplicateValues" dxfId="5284" priority="5093" stopIfTrue="1"/>
    <cfRule type="duplicateValues" dxfId="5283" priority="5094" stopIfTrue="1"/>
  </conditionalFormatting>
  <conditionalFormatting sqref="G9">
    <cfRule type="duplicateValues" dxfId="5282" priority="5059" stopIfTrue="1"/>
  </conditionalFormatting>
  <conditionalFormatting sqref="G9">
    <cfRule type="duplicateValues" dxfId="5281" priority="5058" stopIfTrue="1"/>
  </conditionalFormatting>
  <conditionalFormatting sqref="G9">
    <cfRule type="duplicateValues" dxfId="5280" priority="5057" stopIfTrue="1"/>
  </conditionalFormatting>
  <conditionalFormatting sqref="G9">
    <cfRule type="duplicateValues" dxfId="5279" priority="5056" stopIfTrue="1"/>
  </conditionalFormatting>
  <conditionalFormatting sqref="G9">
    <cfRule type="duplicateValues" dxfId="5278" priority="5052" stopIfTrue="1"/>
    <cfRule type="duplicateValues" dxfId="5277" priority="5053" stopIfTrue="1"/>
    <cfRule type="duplicateValues" dxfId="5276" priority="5054" stopIfTrue="1"/>
    <cfRule type="duplicateValues" dxfId="5275" priority="5055" stopIfTrue="1"/>
  </conditionalFormatting>
  <conditionalFormatting sqref="G9">
    <cfRule type="duplicateValues" dxfId="5274" priority="5017" stopIfTrue="1"/>
    <cfRule type="duplicateValues" dxfId="5273" priority="5018" stopIfTrue="1"/>
    <cfRule type="duplicateValues" dxfId="5272" priority="5019" stopIfTrue="1"/>
    <cfRule type="duplicateValues" dxfId="5271" priority="5020" stopIfTrue="1"/>
    <cfRule type="duplicateValues" dxfId="5270" priority="5021" stopIfTrue="1"/>
    <cfRule type="duplicateValues" dxfId="5269" priority="5022" stopIfTrue="1"/>
    <cfRule type="duplicateValues" dxfId="5268" priority="5023" stopIfTrue="1"/>
    <cfRule type="duplicateValues" dxfId="5267" priority="5024" stopIfTrue="1"/>
    <cfRule type="duplicateValues" dxfId="5266" priority="5025" stopIfTrue="1"/>
    <cfRule type="duplicateValues" dxfId="5265" priority="5026" stopIfTrue="1"/>
    <cfRule type="duplicateValues" dxfId="5264" priority="5027" stopIfTrue="1"/>
    <cfRule type="duplicateValues" dxfId="5263" priority="5028" stopIfTrue="1"/>
    <cfRule type="duplicateValues" dxfId="5262" priority="5029" stopIfTrue="1"/>
    <cfRule type="duplicateValues" dxfId="5261" priority="5030" stopIfTrue="1"/>
    <cfRule type="duplicateValues" dxfId="5260" priority="5031" stopIfTrue="1"/>
    <cfRule type="duplicateValues" dxfId="5259" priority="5032" stopIfTrue="1"/>
    <cfRule type="duplicateValues" dxfId="5258" priority="5033" stopIfTrue="1"/>
    <cfRule type="duplicateValues" dxfId="5257" priority="5034" stopIfTrue="1"/>
    <cfRule type="duplicateValues" dxfId="5256" priority="5035" stopIfTrue="1"/>
    <cfRule type="duplicateValues" dxfId="5255" priority="5036" stopIfTrue="1"/>
    <cfRule type="duplicateValues" dxfId="5254" priority="5037" stopIfTrue="1"/>
    <cfRule type="duplicateValues" dxfId="5253" priority="5038" stopIfTrue="1"/>
    <cfRule type="duplicateValues" dxfId="5252" priority="5039" stopIfTrue="1"/>
    <cfRule type="duplicateValues" dxfId="5251" priority="5040" stopIfTrue="1"/>
    <cfRule type="duplicateValues" dxfId="5250" priority="5041" stopIfTrue="1"/>
    <cfRule type="duplicateValues" dxfId="5249" priority="5042" stopIfTrue="1"/>
    <cfRule type="duplicateValues" dxfId="5248" priority="5043" stopIfTrue="1"/>
    <cfRule type="duplicateValues" dxfId="5247" priority="5044" stopIfTrue="1"/>
    <cfRule type="duplicateValues" dxfId="5246" priority="5045" stopIfTrue="1"/>
    <cfRule type="duplicateValues" dxfId="5245" priority="5046" stopIfTrue="1"/>
    <cfRule type="duplicateValues" dxfId="5244" priority="5047" stopIfTrue="1"/>
    <cfRule type="duplicateValues" dxfId="5243" priority="5048" stopIfTrue="1"/>
    <cfRule type="duplicateValues" dxfId="5242" priority="5049" stopIfTrue="1"/>
    <cfRule type="duplicateValues" dxfId="5241" priority="5050" stopIfTrue="1"/>
    <cfRule type="duplicateValues" dxfId="5240" priority="5051" stopIfTrue="1"/>
  </conditionalFormatting>
  <conditionalFormatting sqref="H9">
    <cfRule type="duplicateValues" dxfId="5239" priority="5016" stopIfTrue="1"/>
  </conditionalFormatting>
  <conditionalFormatting sqref="H15">
    <cfRule type="duplicateValues" dxfId="5238" priority="5015" stopIfTrue="1"/>
  </conditionalFormatting>
  <conditionalFormatting sqref="H11">
    <cfRule type="duplicateValues" dxfId="5237" priority="5014" stopIfTrue="1"/>
  </conditionalFormatting>
  <conditionalFormatting sqref="H13">
    <cfRule type="duplicateValues" dxfId="5236" priority="5013" stopIfTrue="1"/>
  </conditionalFormatting>
  <conditionalFormatting sqref="H9">
    <cfRule type="duplicateValues" dxfId="5235" priority="5010" stopIfTrue="1"/>
    <cfRule type="duplicateValues" dxfId="5234" priority="5011" stopIfTrue="1"/>
    <cfRule type="duplicateValues" dxfId="5233" priority="5012" stopIfTrue="1"/>
  </conditionalFormatting>
  <conditionalFormatting sqref="H11">
    <cfRule type="duplicateValues" dxfId="5232" priority="5003" stopIfTrue="1"/>
    <cfRule type="duplicateValues" dxfId="5231" priority="5004" stopIfTrue="1"/>
    <cfRule type="duplicateValues" dxfId="5230" priority="5005" stopIfTrue="1"/>
    <cfRule type="duplicateValues" dxfId="5229" priority="5006" stopIfTrue="1"/>
    <cfRule type="duplicateValues" dxfId="5228" priority="5007" stopIfTrue="1"/>
    <cfRule type="duplicateValues" dxfId="5227" priority="5008" stopIfTrue="1"/>
    <cfRule type="duplicateValues" dxfId="5226" priority="5009" stopIfTrue="1"/>
  </conditionalFormatting>
  <conditionalFormatting sqref="H13">
    <cfRule type="duplicateValues" dxfId="5225" priority="5001" stopIfTrue="1"/>
    <cfRule type="duplicateValues" dxfId="5224" priority="5002" stopIfTrue="1"/>
  </conditionalFormatting>
  <conditionalFormatting sqref="H15">
    <cfRule type="duplicateValues" dxfId="5223" priority="4997" stopIfTrue="1"/>
    <cfRule type="duplicateValues" dxfId="5222" priority="4998" stopIfTrue="1"/>
    <cfRule type="duplicateValues" dxfId="5221" priority="4999" stopIfTrue="1"/>
    <cfRule type="duplicateValues" dxfId="5220" priority="5000" stopIfTrue="1"/>
  </conditionalFormatting>
  <conditionalFormatting sqref="H9">
    <cfRule type="duplicateValues" dxfId="5219" priority="4991" stopIfTrue="1"/>
    <cfRule type="duplicateValues" dxfId="5218" priority="4992" stopIfTrue="1"/>
    <cfRule type="duplicateValues" dxfId="5217" priority="4993" stopIfTrue="1"/>
    <cfRule type="duplicateValues" dxfId="5216" priority="4994" stopIfTrue="1"/>
    <cfRule type="duplicateValues" dxfId="5215" priority="4995" stopIfTrue="1"/>
    <cfRule type="duplicateValues" dxfId="5214" priority="4996" stopIfTrue="1"/>
  </conditionalFormatting>
  <conditionalFormatting sqref="H11">
    <cfRule type="duplicateValues" dxfId="5213" priority="4982" stopIfTrue="1"/>
    <cfRule type="duplicateValues" dxfId="5212" priority="4983" stopIfTrue="1"/>
    <cfRule type="duplicateValues" dxfId="5211" priority="4984" stopIfTrue="1"/>
    <cfRule type="duplicateValues" dxfId="5210" priority="4985" stopIfTrue="1"/>
    <cfRule type="duplicateValues" dxfId="5209" priority="4986" stopIfTrue="1"/>
    <cfRule type="duplicateValues" dxfId="5208" priority="4987" stopIfTrue="1"/>
    <cfRule type="duplicateValues" dxfId="5207" priority="4988" stopIfTrue="1"/>
    <cfRule type="duplicateValues" dxfId="5206" priority="4989" stopIfTrue="1"/>
    <cfRule type="duplicateValues" dxfId="5205" priority="4990" stopIfTrue="1"/>
  </conditionalFormatting>
  <conditionalFormatting sqref="H13">
    <cfRule type="duplicateValues" dxfId="5204" priority="4978" stopIfTrue="1"/>
    <cfRule type="duplicateValues" dxfId="5203" priority="4979" stopIfTrue="1"/>
    <cfRule type="duplicateValues" dxfId="5202" priority="4980" stopIfTrue="1"/>
    <cfRule type="duplicateValues" dxfId="5201" priority="4981" stopIfTrue="1"/>
  </conditionalFormatting>
  <conditionalFormatting sqref="H15">
    <cfRule type="duplicateValues" dxfId="5200" priority="4970" stopIfTrue="1"/>
    <cfRule type="duplicateValues" dxfId="5199" priority="4971" stopIfTrue="1"/>
    <cfRule type="duplicateValues" dxfId="5198" priority="4972" stopIfTrue="1"/>
    <cfRule type="duplicateValues" dxfId="5197" priority="4973" stopIfTrue="1"/>
    <cfRule type="duplicateValues" dxfId="5196" priority="4974" stopIfTrue="1"/>
    <cfRule type="duplicateValues" dxfId="5195" priority="4975" stopIfTrue="1"/>
    <cfRule type="duplicateValues" dxfId="5194" priority="4976" stopIfTrue="1"/>
    <cfRule type="duplicateValues" dxfId="5193" priority="4977" stopIfTrue="1"/>
  </conditionalFormatting>
  <conditionalFormatting sqref="H9">
    <cfRule type="duplicateValues" dxfId="5192" priority="4969" stopIfTrue="1"/>
  </conditionalFormatting>
  <conditionalFormatting sqref="H15">
    <cfRule type="duplicateValues" dxfId="5191" priority="4968" stopIfTrue="1"/>
  </conditionalFormatting>
  <conditionalFormatting sqref="H11">
    <cfRule type="duplicateValues" dxfId="5190" priority="4967" stopIfTrue="1"/>
  </conditionalFormatting>
  <conditionalFormatting sqref="H13">
    <cfRule type="duplicateValues" dxfId="5189" priority="4966" stopIfTrue="1"/>
  </conditionalFormatting>
  <conditionalFormatting sqref="H9">
    <cfRule type="duplicateValues" dxfId="5188" priority="4963" stopIfTrue="1"/>
    <cfRule type="duplicateValues" dxfId="5187" priority="4964" stopIfTrue="1"/>
    <cfRule type="duplicateValues" dxfId="5186" priority="4965" stopIfTrue="1"/>
  </conditionalFormatting>
  <conditionalFormatting sqref="H11">
    <cfRule type="duplicateValues" dxfId="5185" priority="4956" stopIfTrue="1"/>
    <cfRule type="duplicateValues" dxfId="5184" priority="4957" stopIfTrue="1"/>
    <cfRule type="duplicateValues" dxfId="5183" priority="4958" stopIfTrue="1"/>
    <cfRule type="duplicateValues" dxfId="5182" priority="4959" stopIfTrue="1"/>
    <cfRule type="duplicateValues" dxfId="5181" priority="4960" stopIfTrue="1"/>
    <cfRule type="duplicateValues" dxfId="5180" priority="4961" stopIfTrue="1"/>
    <cfRule type="duplicateValues" dxfId="5179" priority="4962" stopIfTrue="1"/>
  </conditionalFormatting>
  <conditionalFormatting sqref="H13">
    <cfRule type="duplicateValues" dxfId="5178" priority="4954" stopIfTrue="1"/>
    <cfRule type="duplicateValues" dxfId="5177" priority="4955" stopIfTrue="1"/>
  </conditionalFormatting>
  <conditionalFormatting sqref="H15">
    <cfRule type="duplicateValues" dxfId="5176" priority="4950" stopIfTrue="1"/>
    <cfRule type="duplicateValues" dxfId="5175" priority="4951" stopIfTrue="1"/>
    <cfRule type="duplicateValues" dxfId="5174" priority="4952" stopIfTrue="1"/>
    <cfRule type="duplicateValues" dxfId="5173" priority="4953" stopIfTrue="1"/>
  </conditionalFormatting>
  <conditionalFormatting sqref="H9">
    <cfRule type="duplicateValues" dxfId="5172" priority="4944" stopIfTrue="1"/>
    <cfRule type="duplicateValues" dxfId="5171" priority="4945" stopIfTrue="1"/>
    <cfRule type="duplicateValues" dxfId="5170" priority="4946" stopIfTrue="1"/>
    <cfRule type="duplicateValues" dxfId="5169" priority="4947" stopIfTrue="1"/>
    <cfRule type="duplicateValues" dxfId="5168" priority="4948" stopIfTrue="1"/>
    <cfRule type="duplicateValues" dxfId="5167" priority="4949" stopIfTrue="1"/>
  </conditionalFormatting>
  <conditionalFormatting sqref="H11">
    <cfRule type="duplicateValues" dxfId="5166" priority="4935" stopIfTrue="1"/>
    <cfRule type="duplicateValues" dxfId="5165" priority="4936" stopIfTrue="1"/>
    <cfRule type="duplicateValues" dxfId="5164" priority="4937" stopIfTrue="1"/>
    <cfRule type="duplicateValues" dxfId="5163" priority="4938" stopIfTrue="1"/>
    <cfRule type="duplicateValues" dxfId="5162" priority="4939" stopIfTrue="1"/>
    <cfRule type="duplicateValues" dxfId="5161" priority="4940" stopIfTrue="1"/>
    <cfRule type="duplicateValues" dxfId="5160" priority="4941" stopIfTrue="1"/>
    <cfRule type="duplicateValues" dxfId="5159" priority="4942" stopIfTrue="1"/>
    <cfRule type="duplicateValues" dxfId="5158" priority="4943" stopIfTrue="1"/>
  </conditionalFormatting>
  <conditionalFormatting sqref="H13">
    <cfRule type="duplicateValues" dxfId="5157" priority="4931" stopIfTrue="1"/>
    <cfRule type="duplicateValues" dxfId="5156" priority="4932" stopIfTrue="1"/>
    <cfRule type="duplicateValues" dxfId="5155" priority="4933" stopIfTrue="1"/>
    <cfRule type="duplicateValues" dxfId="5154" priority="4934" stopIfTrue="1"/>
  </conditionalFormatting>
  <conditionalFormatting sqref="H15">
    <cfRule type="duplicateValues" dxfId="5153" priority="4923" stopIfTrue="1"/>
    <cfRule type="duplicateValues" dxfId="5152" priority="4924" stopIfTrue="1"/>
    <cfRule type="duplicateValues" dxfId="5151" priority="4925" stopIfTrue="1"/>
    <cfRule type="duplicateValues" dxfId="5150" priority="4926" stopIfTrue="1"/>
    <cfRule type="duplicateValues" dxfId="5149" priority="4927" stopIfTrue="1"/>
    <cfRule type="duplicateValues" dxfId="5148" priority="4928" stopIfTrue="1"/>
    <cfRule type="duplicateValues" dxfId="5147" priority="4929" stopIfTrue="1"/>
    <cfRule type="duplicateValues" dxfId="5146" priority="4930" stopIfTrue="1"/>
  </conditionalFormatting>
  <conditionalFormatting sqref="H9">
    <cfRule type="duplicateValues" dxfId="5145" priority="4922" stopIfTrue="1"/>
  </conditionalFormatting>
  <conditionalFormatting sqref="H11">
    <cfRule type="duplicateValues" dxfId="5144" priority="4921" stopIfTrue="1"/>
  </conditionalFormatting>
  <conditionalFormatting sqref="H13">
    <cfRule type="duplicateValues" dxfId="5143" priority="4920" stopIfTrue="1"/>
  </conditionalFormatting>
  <conditionalFormatting sqref="H9">
    <cfRule type="duplicateValues" dxfId="5142" priority="4917" stopIfTrue="1"/>
    <cfRule type="duplicateValues" dxfId="5141" priority="4918" stopIfTrue="1"/>
    <cfRule type="duplicateValues" dxfId="5140" priority="4919" stopIfTrue="1"/>
  </conditionalFormatting>
  <conditionalFormatting sqref="H11">
    <cfRule type="duplicateValues" dxfId="5139" priority="4910" stopIfTrue="1"/>
    <cfRule type="duplicateValues" dxfId="5138" priority="4911" stopIfTrue="1"/>
    <cfRule type="duplicateValues" dxfId="5137" priority="4912" stopIfTrue="1"/>
    <cfRule type="duplicateValues" dxfId="5136" priority="4913" stopIfTrue="1"/>
    <cfRule type="duplicateValues" dxfId="5135" priority="4914" stopIfTrue="1"/>
    <cfRule type="duplicateValues" dxfId="5134" priority="4915" stopIfTrue="1"/>
    <cfRule type="duplicateValues" dxfId="5133" priority="4916" stopIfTrue="1"/>
  </conditionalFormatting>
  <conditionalFormatting sqref="H13">
    <cfRule type="duplicateValues" dxfId="5132" priority="4908" stopIfTrue="1"/>
    <cfRule type="duplicateValues" dxfId="5131" priority="4909" stopIfTrue="1"/>
  </conditionalFormatting>
  <conditionalFormatting sqref="H9">
    <cfRule type="duplicateValues" dxfId="5130" priority="4902" stopIfTrue="1"/>
    <cfRule type="duplicateValues" dxfId="5129" priority="4903" stopIfTrue="1"/>
    <cfRule type="duplicateValues" dxfId="5128" priority="4904" stopIfTrue="1"/>
    <cfRule type="duplicateValues" dxfId="5127" priority="4905" stopIfTrue="1"/>
    <cfRule type="duplicateValues" dxfId="5126" priority="4906" stopIfTrue="1"/>
    <cfRule type="duplicateValues" dxfId="5125" priority="4907" stopIfTrue="1"/>
  </conditionalFormatting>
  <conditionalFormatting sqref="H11">
    <cfRule type="duplicateValues" dxfId="5124" priority="4893" stopIfTrue="1"/>
    <cfRule type="duplicateValues" dxfId="5123" priority="4894" stopIfTrue="1"/>
    <cfRule type="duplicateValues" dxfId="5122" priority="4895" stopIfTrue="1"/>
    <cfRule type="duplicateValues" dxfId="5121" priority="4896" stopIfTrue="1"/>
    <cfRule type="duplicateValues" dxfId="5120" priority="4897" stopIfTrue="1"/>
    <cfRule type="duplicateValues" dxfId="5119" priority="4898" stopIfTrue="1"/>
    <cfRule type="duplicateValues" dxfId="5118" priority="4899" stopIfTrue="1"/>
    <cfRule type="duplicateValues" dxfId="5117" priority="4900" stopIfTrue="1"/>
    <cfRule type="duplicateValues" dxfId="5116" priority="4901" stopIfTrue="1"/>
  </conditionalFormatting>
  <conditionalFormatting sqref="H13">
    <cfRule type="duplicateValues" dxfId="5115" priority="4889" stopIfTrue="1"/>
    <cfRule type="duplicateValues" dxfId="5114" priority="4890" stopIfTrue="1"/>
    <cfRule type="duplicateValues" dxfId="5113" priority="4891" stopIfTrue="1"/>
    <cfRule type="duplicateValues" dxfId="5112" priority="4892" stopIfTrue="1"/>
  </conditionalFormatting>
  <conditionalFormatting sqref="H9">
    <cfRule type="duplicateValues" dxfId="5111" priority="4888" stopIfTrue="1"/>
  </conditionalFormatting>
  <conditionalFormatting sqref="H11">
    <cfRule type="duplicateValues" dxfId="5110" priority="4887" stopIfTrue="1"/>
  </conditionalFormatting>
  <conditionalFormatting sqref="H13">
    <cfRule type="duplicateValues" dxfId="5109" priority="4886" stopIfTrue="1"/>
  </conditionalFormatting>
  <conditionalFormatting sqref="H9">
    <cfRule type="duplicateValues" dxfId="5108" priority="4883" stopIfTrue="1"/>
    <cfRule type="duplicateValues" dxfId="5107" priority="4884" stopIfTrue="1"/>
    <cfRule type="duplicateValues" dxfId="5106" priority="4885" stopIfTrue="1"/>
  </conditionalFormatting>
  <conditionalFormatting sqref="H11">
    <cfRule type="duplicateValues" dxfId="5105" priority="4876" stopIfTrue="1"/>
    <cfRule type="duplicateValues" dxfId="5104" priority="4877" stopIfTrue="1"/>
    <cfRule type="duplicateValues" dxfId="5103" priority="4878" stopIfTrue="1"/>
    <cfRule type="duplicateValues" dxfId="5102" priority="4879" stopIfTrue="1"/>
    <cfRule type="duplicateValues" dxfId="5101" priority="4880" stopIfTrue="1"/>
    <cfRule type="duplicateValues" dxfId="5100" priority="4881" stopIfTrue="1"/>
    <cfRule type="duplicateValues" dxfId="5099" priority="4882" stopIfTrue="1"/>
  </conditionalFormatting>
  <conditionalFormatting sqref="H13">
    <cfRule type="duplicateValues" dxfId="5098" priority="4874" stopIfTrue="1"/>
    <cfRule type="duplicateValues" dxfId="5097" priority="4875" stopIfTrue="1"/>
  </conditionalFormatting>
  <conditionalFormatting sqref="H9">
    <cfRule type="duplicateValues" dxfId="5096" priority="4868" stopIfTrue="1"/>
    <cfRule type="duplicateValues" dxfId="5095" priority="4869" stopIfTrue="1"/>
    <cfRule type="duplicateValues" dxfId="5094" priority="4870" stopIfTrue="1"/>
    <cfRule type="duplicateValues" dxfId="5093" priority="4871" stopIfTrue="1"/>
    <cfRule type="duplicateValues" dxfId="5092" priority="4872" stopIfTrue="1"/>
    <cfRule type="duplicateValues" dxfId="5091" priority="4873" stopIfTrue="1"/>
  </conditionalFormatting>
  <conditionalFormatting sqref="H11">
    <cfRule type="duplicateValues" dxfId="5090" priority="4859" stopIfTrue="1"/>
    <cfRule type="duplicateValues" dxfId="5089" priority="4860" stopIfTrue="1"/>
    <cfRule type="duplicateValues" dxfId="5088" priority="4861" stopIfTrue="1"/>
    <cfRule type="duplicateValues" dxfId="5087" priority="4862" stopIfTrue="1"/>
    <cfRule type="duplicateValues" dxfId="5086" priority="4863" stopIfTrue="1"/>
    <cfRule type="duplicateValues" dxfId="5085" priority="4864" stopIfTrue="1"/>
    <cfRule type="duplicateValues" dxfId="5084" priority="4865" stopIfTrue="1"/>
    <cfRule type="duplicateValues" dxfId="5083" priority="4866" stopIfTrue="1"/>
    <cfRule type="duplicateValues" dxfId="5082" priority="4867" stopIfTrue="1"/>
  </conditionalFormatting>
  <conditionalFormatting sqref="H13">
    <cfRule type="duplicateValues" dxfId="5081" priority="4855" stopIfTrue="1"/>
    <cfRule type="duplicateValues" dxfId="5080" priority="4856" stopIfTrue="1"/>
    <cfRule type="duplicateValues" dxfId="5079" priority="4857" stopIfTrue="1"/>
    <cfRule type="duplicateValues" dxfId="5078" priority="4858" stopIfTrue="1"/>
  </conditionalFormatting>
  <conditionalFormatting sqref="H15">
    <cfRule type="duplicateValues" dxfId="5077" priority="4854" stopIfTrue="1"/>
  </conditionalFormatting>
  <conditionalFormatting sqref="H15">
    <cfRule type="duplicateValues" dxfId="5076" priority="4853" stopIfTrue="1"/>
  </conditionalFormatting>
  <conditionalFormatting sqref="H15">
    <cfRule type="duplicateValues" dxfId="5075" priority="4852" stopIfTrue="1"/>
  </conditionalFormatting>
  <conditionalFormatting sqref="H15">
    <cfRule type="duplicateValues" dxfId="5074" priority="4851" stopIfTrue="1"/>
  </conditionalFormatting>
  <conditionalFormatting sqref="H15">
    <cfRule type="duplicateValues" dxfId="5073" priority="4847" stopIfTrue="1"/>
    <cfRule type="duplicateValues" dxfId="5072" priority="4848" stopIfTrue="1"/>
    <cfRule type="duplicateValues" dxfId="5071" priority="4849" stopIfTrue="1"/>
    <cfRule type="duplicateValues" dxfId="5070" priority="4850" stopIfTrue="1"/>
  </conditionalFormatting>
  <conditionalFormatting sqref="H15">
    <cfRule type="duplicateValues" dxfId="5069" priority="4839" stopIfTrue="1"/>
    <cfRule type="duplicateValues" dxfId="5068" priority="4840" stopIfTrue="1"/>
    <cfRule type="duplicateValues" dxfId="5067" priority="4841" stopIfTrue="1"/>
    <cfRule type="duplicateValues" dxfId="5066" priority="4842" stopIfTrue="1"/>
    <cfRule type="duplicateValues" dxfId="5065" priority="4843" stopIfTrue="1"/>
    <cfRule type="duplicateValues" dxfId="5064" priority="4844" stopIfTrue="1"/>
    <cfRule type="duplicateValues" dxfId="5063" priority="4845" stopIfTrue="1"/>
    <cfRule type="duplicateValues" dxfId="5062" priority="4846" stopIfTrue="1"/>
  </conditionalFormatting>
  <conditionalFormatting sqref="H9">
    <cfRule type="duplicateValues" dxfId="5061" priority="4838" stopIfTrue="1"/>
  </conditionalFormatting>
  <conditionalFormatting sqref="H9">
    <cfRule type="duplicateValues" dxfId="5060" priority="4837" stopIfTrue="1"/>
  </conditionalFormatting>
  <conditionalFormatting sqref="H9">
    <cfRule type="duplicateValues" dxfId="5059" priority="4836" stopIfTrue="1"/>
  </conditionalFormatting>
  <conditionalFormatting sqref="H9">
    <cfRule type="duplicateValues" dxfId="5058" priority="4835" stopIfTrue="1"/>
  </conditionalFormatting>
  <conditionalFormatting sqref="H9">
    <cfRule type="duplicateValues" dxfId="5057" priority="4831" stopIfTrue="1"/>
    <cfRule type="duplicateValues" dxfId="5056" priority="4832" stopIfTrue="1"/>
    <cfRule type="duplicateValues" dxfId="5055" priority="4833" stopIfTrue="1"/>
    <cfRule type="duplicateValues" dxfId="5054" priority="4834" stopIfTrue="1"/>
  </conditionalFormatting>
  <conditionalFormatting sqref="H9">
    <cfRule type="duplicateValues" dxfId="5053" priority="4823" stopIfTrue="1"/>
    <cfRule type="duplicateValues" dxfId="5052" priority="4824" stopIfTrue="1"/>
    <cfRule type="duplicateValues" dxfId="5051" priority="4825" stopIfTrue="1"/>
    <cfRule type="duplicateValues" dxfId="5050" priority="4826" stopIfTrue="1"/>
    <cfRule type="duplicateValues" dxfId="5049" priority="4827" stopIfTrue="1"/>
    <cfRule type="duplicateValues" dxfId="5048" priority="4828" stopIfTrue="1"/>
    <cfRule type="duplicateValues" dxfId="5047" priority="4829" stopIfTrue="1"/>
    <cfRule type="duplicateValues" dxfId="5046" priority="4830" stopIfTrue="1"/>
  </conditionalFormatting>
  <conditionalFormatting sqref="H11">
    <cfRule type="duplicateValues" dxfId="5045" priority="4822" stopIfTrue="1"/>
  </conditionalFormatting>
  <conditionalFormatting sqref="H11">
    <cfRule type="duplicateValues" dxfId="5044" priority="4821" stopIfTrue="1"/>
  </conditionalFormatting>
  <conditionalFormatting sqref="H11">
    <cfRule type="duplicateValues" dxfId="5043" priority="4820" stopIfTrue="1"/>
  </conditionalFormatting>
  <conditionalFormatting sqref="H11">
    <cfRule type="duplicateValues" dxfId="5042" priority="4817" stopIfTrue="1"/>
    <cfRule type="duplicateValues" dxfId="5041" priority="4818" stopIfTrue="1"/>
    <cfRule type="duplicateValues" dxfId="5040" priority="4819" stopIfTrue="1"/>
  </conditionalFormatting>
  <conditionalFormatting sqref="H11">
    <cfRule type="duplicateValues" dxfId="5039" priority="4811" stopIfTrue="1"/>
    <cfRule type="duplicateValues" dxfId="5038" priority="4812" stopIfTrue="1"/>
    <cfRule type="duplicateValues" dxfId="5037" priority="4813" stopIfTrue="1"/>
    <cfRule type="duplicateValues" dxfId="5036" priority="4814" stopIfTrue="1"/>
    <cfRule type="duplicateValues" dxfId="5035" priority="4815" stopIfTrue="1"/>
    <cfRule type="duplicateValues" dxfId="5034" priority="4816" stopIfTrue="1"/>
  </conditionalFormatting>
  <conditionalFormatting sqref="H7">
    <cfRule type="duplicateValues" dxfId="5033" priority="4810" stopIfTrue="1"/>
  </conditionalFormatting>
  <conditionalFormatting sqref="H7">
    <cfRule type="duplicateValues" dxfId="5032" priority="4805" stopIfTrue="1"/>
    <cfRule type="duplicateValues" dxfId="5031" priority="4806" stopIfTrue="1"/>
    <cfRule type="duplicateValues" dxfId="5030" priority="4807" stopIfTrue="1"/>
    <cfRule type="duplicateValues" dxfId="5029" priority="4808" stopIfTrue="1"/>
    <cfRule type="duplicateValues" dxfId="5028" priority="4809" stopIfTrue="1"/>
  </conditionalFormatting>
  <conditionalFormatting sqref="H7">
    <cfRule type="duplicateValues" dxfId="5027" priority="4795" stopIfTrue="1"/>
    <cfRule type="duplicateValues" dxfId="5026" priority="4796" stopIfTrue="1"/>
    <cfRule type="duplicateValues" dxfId="5025" priority="4797" stopIfTrue="1"/>
    <cfRule type="duplicateValues" dxfId="5024" priority="4798" stopIfTrue="1"/>
    <cfRule type="duplicateValues" dxfId="5023" priority="4799" stopIfTrue="1"/>
    <cfRule type="duplicateValues" dxfId="5022" priority="4800" stopIfTrue="1"/>
    <cfRule type="duplicateValues" dxfId="5021" priority="4801" stopIfTrue="1"/>
    <cfRule type="duplicateValues" dxfId="5020" priority="4802" stopIfTrue="1"/>
    <cfRule type="duplicateValues" dxfId="5019" priority="4803" stopIfTrue="1"/>
    <cfRule type="duplicateValues" dxfId="5018" priority="4804" stopIfTrue="1"/>
  </conditionalFormatting>
  <conditionalFormatting sqref="H7">
    <cfRule type="duplicateValues" dxfId="5017" priority="4794" stopIfTrue="1"/>
  </conditionalFormatting>
  <conditionalFormatting sqref="H7">
    <cfRule type="duplicateValues" dxfId="5016" priority="4789" stopIfTrue="1"/>
    <cfRule type="duplicateValues" dxfId="5015" priority="4790" stopIfTrue="1"/>
    <cfRule type="duplicateValues" dxfId="5014" priority="4791" stopIfTrue="1"/>
    <cfRule type="duplicateValues" dxfId="5013" priority="4792" stopIfTrue="1"/>
    <cfRule type="duplicateValues" dxfId="5012" priority="4793" stopIfTrue="1"/>
  </conditionalFormatting>
  <conditionalFormatting sqref="H7">
    <cfRule type="duplicateValues" dxfId="5011" priority="4779" stopIfTrue="1"/>
    <cfRule type="duplicateValues" dxfId="5010" priority="4780" stopIfTrue="1"/>
    <cfRule type="duplicateValues" dxfId="5009" priority="4781" stopIfTrue="1"/>
    <cfRule type="duplicateValues" dxfId="5008" priority="4782" stopIfTrue="1"/>
    <cfRule type="duplicateValues" dxfId="5007" priority="4783" stopIfTrue="1"/>
    <cfRule type="duplicateValues" dxfId="5006" priority="4784" stopIfTrue="1"/>
    <cfRule type="duplicateValues" dxfId="5005" priority="4785" stopIfTrue="1"/>
    <cfRule type="duplicateValues" dxfId="5004" priority="4786" stopIfTrue="1"/>
    <cfRule type="duplicateValues" dxfId="5003" priority="4787" stopIfTrue="1"/>
    <cfRule type="duplicateValues" dxfId="5002" priority="4788" stopIfTrue="1"/>
  </conditionalFormatting>
  <conditionalFormatting sqref="H7">
    <cfRule type="duplicateValues" dxfId="5001" priority="4778" stopIfTrue="1"/>
  </conditionalFormatting>
  <conditionalFormatting sqref="H7">
    <cfRule type="duplicateValues" dxfId="5000" priority="4773" stopIfTrue="1"/>
    <cfRule type="duplicateValues" dxfId="4999" priority="4774" stopIfTrue="1"/>
    <cfRule type="duplicateValues" dxfId="4998" priority="4775" stopIfTrue="1"/>
    <cfRule type="duplicateValues" dxfId="4997" priority="4776" stopIfTrue="1"/>
    <cfRule type="duplicateValues" dxfId="4996" priority="4777" stopIfTrue="1"/>
  </conditionalFormatting>
  <conditionalFormatting sqref="H7">
    <cfRule type="duplicateValues" dxfId="4995" priority="4763" stopIfTrue="1"/>
    <cfRule type="duplicateValues" dxfId="4994" priority="4764" stopIfTrue="1"/>
    <cfRule type="duplicateValues" dxfId="4993" priority="4765" stopIfTrue="1"/>
    <cfRule type="duplicateValues" dxfId="4992" priority="4766" stopIfTrue="1"/>
    <cfRule type="duplicateValues" dxfId="4991" priority="4767" stopIfTrue="1"/>
    <cfRule type="duplicateValues" dxfId="4990" priority="4768" stopIfTrue="1"/>
    <cfRule type="duplicateValues" dxfId="4989" priority="4769" stopIfTrue="1"/>
    <cfRule type="duplicateValues" dxfId="4988" priority="4770" stopIfTrue="1"/>
    <cfRule type="duplicateValues" dxfId="4987" priority="4771" stopIfTrue="1"/>
    <cfRule type="duplicateValues" dxfId="4986" priority="4772" stopIfTrue="1"/>
  </conditionalFormatting>
  <conditionalFormatting sqref="H7">
    <cfRule type="duplicateValues" dxfId="4985" priority="4762" stopIfTrue="1"/>
  </conditionalFormatting>
  <conditionalFormatting sqref="H7">
    <cfRule type="duplicateValues" dxfId="4984" priority="4757" stopIfTrue="1"/>
    <cfRule type="duplicateValues" dxfId="4983" priority="4758" stopIfTrue="1"/>
    <cfRule type="duplicateValues" dxfId="4982" priority="4759" stopIfTrue="1"/>
    <cfRule type="duplicateValues" dxfId="4981" priority="4760" stopIfTrue="1"/>
    <cfRule type="duplicateValues" dxfId="4980" priority="4761" stopIfTrue="1"/>
  </conditionalFormatting>
  <conditionalFormatting sqref="H7">
    <cfRule type="duplicateValues" dxfId="4979" priority="4747" stopIfTrue="1"/>
    <cfRule type="duplicateValues" dxfId="4978" priority="4748" stopIfTrue="1"/>
    <cfRule type="duplicateValues" dxfId="4977" priority="4749" stopIfTrue="1"/>
    <cfRule type="duplicateValues" dxfId="4976" priority="4750" stopIfTrue="1"/>
    <cfRule type="duplicateValues" dxfId="4975" priority="4751" stopIfTrue="1"/>
    <cfRule type="duplicateValues" dxfId="4974" priority="4752" stopIfTrue="1"/>
    <cfRule type="duplicateValues" dxfId="4973" priority="4753" stopIfTrue="1"/>
    <cfRule type="duplicateValues" dxfId="4972" priority="4754" stopIfTrue="1"/>
    <cfRule type="duplicateValues" dxfId="4971" priority="4755" stopIfTrue="1"/>
    <cfRule type="duplicateValues" dxfId="4970" priority="4756" stopIfTrue="1"/>
  </conditionalFormatting>
  <conditionalFormatting sqref="H7">
    <cfRule type="duplicateValues" dxfId="4969" priority="4746" stopIfTrue="1"/>
  </conditionalFormatting>
  <conditionalFormatting sqref="H7">
    <cfRule type="duplicateValues" dxfId="4968" priority="4744" stopIfTrue="1"/>
    <cfRule type="duplicateValues" dxfId="4967" priority="4745" stopIfTrue="1"/>
  </conditionalFormatting>
  <conditionalFormatting sqref="H7">
    <cfRule type="duplicateValues" dxfId="4966" priority="4740" stopIfTrue="1"/>
    <cfRule type="duplicateValues" dxfId="4965" priority="4741" stopIfTrue="1"/>
    <cfRule type="duplicateValues" dxfId="4964" priority="4742" stopIfTrue="1"/>
    <cfRule type="duplicateValues" dxfId="4963" priority="4743" stopIfTrue="1"/>
  </conditionalFormatting>
  <conditionalFormatting sqref="H7">
    <cfRule type="duplicateValues" dxfId="4962" priority="4739" stopIfTrue="1"/>
  </conditionalFormatting>
  <conditionalFormatting sqref="H7">
    <cfRule type="duplicateValues" dxfId="4961" priority="4737" stopIfTrue="1"/>
    <cfRule type="duplicateValues" dxfId="4960" priority="4738" stopIfTrue="1"/>
  </conditionalFormatting>
  <conditionalFormatting sqref="H7">
    <cfRule type="duplicateValues" dxfId="4959" priority="4733" stopIfTrue="1"/>
    <cfRule type="duplicateValues" dxfId="4958" priority="4734" stopIfTrue="1"/>
    <cfRule type="duplicateValues" dxfId="4957" priority="4735" stopIfTrue="1"/>
    <cfRule type="duplicateValues" dxfId="4956" priority="4736" stopIfTrue="1"/>
  </conditionalFormatting>
  <conditionalFormatting sqref="H9">
    <cfRule type="duplicateValues" dxfId="4955" priority="4732" stopIfTrue="1"/>
  </conditionalFormatting>
  <conditionalFormatting sqref="H15">
    <cfRule type="duplicateValues" dxfId="4954" priority="4731" stopIfTrue="1"/>
  </conditionalFormatting>
  <conditionalFormatting sqref="H11">
    <cfRule type="duplicateValues" dxfId="4953" priority="4730" stopIfTrue="1"/>
  </conditionalFormatting>
  <conditionalFormatting sqref="H13">
    <cfRule type="duplicateValues" dxfId="4952" priority="4729" stopIfTrue="1"/>
  </conditionalFormatting>
  <conditionalFormatting sqref="H9">
    <cfRule type="duplicateValues" dxfId="4951" priority="4726" stopIfTrue="1"/>
    <cfRule type="duplicateValues" dxfId="4950" priority="4727" stopIfTrue="1"/>
    <cfRule type="duplicateValues" dxfId="4949" priority="4728" stopIfTrue="1"/>
  </conditionalFormatting>
  <conditionalFormatting sqref="H11">
    <cfRule type="duplicateValues" dxfId="4948" priority="4719" stopIfTrue="1"/>
    <cfRule type="duplicateValues" dxfId="4947" priority="4720" stopIfTrue="1"/>
    <cfRule type="duplicateValues" dxfId="4946" priority="4721" stopIfTrue="1"/>
    <cfRule type="duplicateValues" dxfId="4945" priority="4722" stopIfTrue="1"/>
    <cfRule type="duplicateValues" dxfId="4944" priority="4723" stopIfTrue="1"/>
    <cfRule type="duplicateValues" dxfId="4943" priority="4724" stopIfTrue="1"/>
    <cfRule type="duplicateValues" dxfId="4942" priority="4725" stopIfTrue="1"/>
  </conditionalFormatting>
  <conditionalFormatting sqref="H13">
    <cfRule type="duplicateValues" dxfId="4941" priority="4717" stopIfTrue="1"/>
    <cfRule type="duplicateValues" dxfId="4940" priority="4718" stopIfTrue="1"/>
  </conditionalFormatting>
  <conditionalFormatting sqref="H15">
    <cfRule type="duplicateValues" dxfId="4939" priority="4713" stopIfTrue="1"/>
    <cfRule type="duplicateValues" dxfId="4938" priority="4714" stopIfTrue="1"/>
    <cfRule type="duplicateValues" dxfId="4937" priority="4715" stopIfTrue="1"/>
    <cfRule type="duplicateValues" dxfId="4936" priority="4716" stopIfTrue="1"/>
  </conditionalFormatting>
  <conditionalFormatting sqref="H9">
    <cfRule type="duplicateValues" dxfId="4935" priority="4707" stopIfTrue="1"/>
    <cfRule type="duplicateValues" dxfId="4934" priority="4708" stopIfTrue="1"/>
    <cfRule type="duplicateValues" dxfId="4933" priority="4709" stopIfTrue="1"/>
    <cfRule type="duplicateValues" dxfId="4932" priority="4710" stopIfTrue="1"/>
    <cfRule type="duplicateValues" dxfId="4931" priority="4711" stopIfTrue="1"/>
    <cfRule type="duplicateValues" dxfId="4930" priority="4712" stopIfTrue="1"/>
  </conditionalFormatting>
  <conditionalFormatting sqref="H11">
    <cfRule type="duplicateValues" dxfId="4929" priority="4698" stopIfTrue="1"/>
    <cfRule type="duplicateValues" dxfId="4928" priority="4699" stopIfTrue="1"/>
    <cfRule type="duplicateValues" dxfId="4927" priority="4700" stopIfTrue="1"/>
    <cfRule type="duplicateValues" dxfId="4926" priority="4701" stopIfTrue="1"/>
    <cfRule type="duplicateValues" dxfId="4925" priority="4702" stopIfTrue="1"/>
    <cfRule type="duplicateValues" dxfId="4924" priority="4703" stopIfTrue="1"/>
    <cfRule type="duplicateValues" dxfId="4923" priority="4704" stopIfTrue="1"/>
    <cfRule type="duplicateValues" dxfId="4922" priority="4705" stopIfTrue="1"/>
    <cfRule type="duplicateValues" dxfId="4921" priority="4706" stopIfTrue="1"/>
  </conditionalFormatting>
  <conditionalFormatting sqref="H13">
    <cfRule type="duplicateValues" dxfId="4920" priority="4694" stopIfTrue="1"/>
    <cfRule type="duplicateValues" dxfId="4919" priority="4695" stopIfTrue="1"/>
    <cfRule type="duplicateValues" dxfId="4918" priority="4696" stopIfTrue="1"/>
    <cfRule type="duplicateValues" dxfId="4917" priority="4697" stopIfTrue="1"/>
  </conditionalFormatting>
  <conditionalFormatting sqref="H15">
    <cfRule type="duplicateValues" dxfId="4916" priority="4686" stopIfTrue="1"/>
    <cfRule type="duplicateValues" dxfId="4915" priority="4687" stopIfTrue="1"/>
    <cfRule type="duplicateValues" dxfId="4914" priority="4688" stopIfTrue="1"/>
    <cfRule type="duplicateValues" dxfId="4913" priority="4689" stopIfTrue="1"/>
    <cfRule type="duplicateValues" dxfId="4912" priority="4690" stopIfTrue="1"/>
    <cfRule type="duplicateValues" dxfId="4911" priority="4691" stopIfTrue="1"/>
    <cfRule type="duplicateValues" dxfId="4910" priority="4692" stopIfTrue="1"/>
    <cfRule type="duplicateValues" dxfId="4909" priority="4693" stopIfTrue="1"/>
  </conditionalFormatting>
  <conditionalFormatting sqref="H9">
    <cfRule type="duplicateValues" dxfId="4908" priority="4685" stopIfTrue="1"/>
  </conditionalFormatting>
  <conditionalFormatting sqref="H15">
    <cfRule type="duplicateValues" dxfId="4907" priority="4684" stopIfTrue="1"/>
  </conditionalFormatting>
  <conditionalFormatting sqref="H11">
    <cfRule type="duplicateValues" dxfId="4906" priority="4683" stopIfTrue="1"/>
  </conditionalFormatting>
  <conditionalFormatting sqref="H13">
    <cfRule type="duplicateValues" dxfId="4905" priority="4682" stopIfTrue="1"/>
  </conditionalFormatting>
  <conditionalFormatting sqref="H9">
    <cfRule type="duplicateValues" dxfId="4904" priority="4679" stopIfTrue="1"/>
    <cfRule type="duplicateValues" dxfId="4903" priority="4680" stopIfTrue="1"/>
    <cfRule type="duplicateValues" dxfId="4902" priority="4681" stopIfTrue="1"/>
  </conditionalFormatting>
  <conditionalFormatting sqref="H11">
    <cfRule type="duplicateValues" dxfId="4901" priority="4672" stopIfTrue="1"/>
    <cfRule type="duplicateValues" dxfId="4900" priority="4673" stopIfTrue="1"/>
    <cfRule type="duplicateValues" dxfId="4899" priority="4674" stopIfTrue="1"/>
    <cfRule type="duplicateValues" dxfId="4898" priority="4675" stopIfTrue="1"/>
    <cfRule type="duplicateValues" dxfId="4897" priority="4676" stopIfTrue="1"/>
    <cfRule type="duplicateValues" dxfId="4896" priority="4677" stopIfTrue="1"/>
    <cfRule type="duplicateValues" dxfId="4895" priority="4678" stopIfTrue="1"/>
  </conditionalFormatting>
  <conditionalFormatting sqref="H13">
    <cfRule type="duplicateValues" dxfId="4894" priority="4670" stopIfTrue="1"/>
    <cfRule type="duplicateValues" dxfId="4893" priority="4671" stopIfTrue="1"/>
  </conditionalFormatting>
  <conditionalFormatting sqref="H15">
    <cfRule type="duplicateValues" dxfId="4892" priority="4666" stopIfTrue="1"/>
    <cfRule type="duplicateValues" dxfId="4891" priority="4667" stopIfTrue="1"/>
    <cfRule type="duplicateValues" dxfId="4890" priority="4668" stopIfTrue="1"/>
    <cfRule type="duplicateValues" dxfId="4889" priority="4669" stopIfTrue="1"/>
  </conditionalFormatting>
  <conditionalFormatting sqref="H9">
    <cfRule type="duplicateValues" dxfId="4888" priority="4660" stopIfTrue="1"/>
    <cfRule type="duplicateValues" dxfId="4887" priority="4661" stopIfTrue="1"/>
    <cfRule type="duplicateValues" dxfId="4886" priority="4662" stopIfTrue="1"/>
    <cfRule type="duplicateValues" dxfId="4885" priority="4663" stopIfTrue="1"/>
    <cfRule type="duplicateValues" dxfId="4884" priority="4664" stopIfTrue="1"/>
    <cfRule type="duplicateValues" dxfId="4883" priority="4665" stopIfTrue="1"/>
  </conditionalFormatting>
  <conditionalFormatting sqref="H11">
    <cfRule type="duplicateValues" dxfId="4882" priority="4651" stopIfTrue="1"/>
    <cfRule type="duplicateValues" dxfId="4881" priority="4652" stopIfTrue="1"/>
    <cfRule type="duplicateValues" dxfId="4880" priority="4653" stopIfTrue="1"/>
    <cfRule type="duplicateValues" dxfId="4879" priority="4654" stopIfTrue="1"/>
    <cfRule type="duplicateValues" dxfId="4878" priority="4655" stopIfTrue="1"/>
    <cfRule type="duplicateValues" dxfId="4877" priority="4656" stopIfTrue="1"/>
    <cfRule type="duplicateValues" dxfId="4876" priority="4657" stopIfTrue="1"/>
    <cfRule type="duplicateValues" dxfId="4875" priority="4658" stopIfTrue="1"/>
    <cfRule type="duplicateValues" dxfId="4874" priority="4659" stopIfTrue="1"/>
  </conditionalFormatting>
  <conditionalFormatting sqref="H13">
    <cfRule type="duplicateValues" dxfId="4873" priority="4647" stopIfTrue="1"/>
    <cfRule type="duplicateValues" dxfId="4872" priority="4648" stopIfTrue="1"/>
    <cfRule type="duplicateValues" dxfId="4871" priority="4649" stopIfTrue="1"/>
    <cfRule type="duplicateValues" dxfId="4870" priority="4650" stopIfTrue="1"/>
  </conditionalFormatting>
  <conditionalFormatting sqref="H15">
    <cfRule type="duplicateValues" dxfId="4869" priority="4639" stopIfTrue="1"/>
    <cfRule type="duplicateValues" dxfId="4868" priority="4640" stopIfTrue="1"/>
    <cfRule type="duplicateValues" dxfId="4867" priority="4641" stopIfTrue="1"/>
    <cfRule type="duplicateValues" dxfId="4866" priority="4642" stopIfTrue="1"/>
    <cfRule type="duplicateValues" dxfId="4865" priority="4643" stopIfTrue="1"/>
    <cfRule type="duplicateValues" dxfId="4864" priority="4644" stopIfTrue="1"/>
    <cfRule type="duplicateValues" dxfId="4863" priority="4645" stopIfTrue="1"/>
    <cfRule type="duplicateValues" dxfId="4862" priority="4646" stopIfTrue="1"/>
  </conditionalFormatting>
  <conditionalFormatting sqref="H9">
    <cfRule type="duplicateValues" dxfId="4861" priority="4638" stopIfTrue="1"/>
  </conditionalFormatting>
  <conditionalFormatting sqref="H11">
    <cfRule type="duplicateValues" dxfId="4860" priority="4637" stopIfTrue="1"/>
  </conditionalFormatting>
  <conditionalFormatting sqref="H13">
    <cfRule type="duplicateValues" dxfId="4859" priority="4636" stopIfTrue="1"/>
  </conditionalFormatting>
  <conditionalFormatting sqref="H9">
    <cfRule type="duplicateValues" dxfId="4858" priority="4633" stopIfTrue="1"/>
    <cfRule type="duplicateValues" dxfId="4857" priority="4634" stopIfTrue="1"/>
    <cfRule type="duplicateValues" dxfId="4856" priority="4635" stopIfTrue="1"/>
  </conditionalFormatting>
  <conditionalFormatting sqref="H11">
    <cfRule type="duplicateValues" dxfId="4855" priority="4626" stopIfTrue="1"/>
    <cfRule type="duplicateValues" dxfId="4854" priority="4627" stopIfTrue="1"/>
    <cfRule type="duplicateValues" dxfId="4853" priority="4628" stopIfTrue="1"/>
    <cfRule type="duplicateValues" dxfId="4852" priority="4629" stopIfTrue="1"/>
    <cfRule type="duplicateValues" dxfId="4851" priority="4630" stopIfTrue="1"/>
    <cfRule type="duplicateValues" dxfId="4850" priority="4631" stopIfTrue="1"/>
    <cfRule type="duplicateValues" dxfId="4849" priority="4632" stopIfTrue="1"/>
  </conditionalFormatting>
  <conditionalFormatting sqref="H13">
    <cfRule type="duplicateValues" dxfId="4848" priority="4624" stopIfTrue="1"/>
    <cfRule type="duplicateValues" dxfId="4847" priority="4625" stopIfTrue="1"/>
  </conditionalFormatting>
  <conditionalFormatting sqref="H9">
    <cfRule type="duplicateValues" dxfId="4846" priority="4618" stopIfTrue="1"/>
    <cfRule type="duplicateValues" dxfId="4845" priority="4619" stopIfTrue="1"/>
    <cfRule type="duplicateValues" dxfId="4844" priority="4620" stopIfTrue="1"/>
    <cfRule type="duplicateValues" dxfId="4843" priority="4621" stopIfTrue="1"/>
    <cfRule type="duplicateValues" dxfId="4842" priority="4622" stopIfTrue="1"/>
    <cfRule type="duplicateValues" dxfId="4841" priority="4623" stopIfTrue="1"/>
  </conditionalFormatting>
  <conditionalFormatting sqref="H11">
    <cfRule type="duplicateValues" dxfId="4840" priority="4609" stopIfTrue="1"/>
    <cfRule type="duplicateValues" dxfId="4839" priority="4610" stopIfTrue="1"/>
    <cfRule type="duplicateValues" dxfId="4838" priority="4611" stopIfTrue="1"/>
    <cfRule type="duplicateValues" dxfId="4837" priority="4612" stopIfTrue="1"/>
    <cfRule type="duplicateValues" dxfId="4836" priority="4613" stopIfTrue="1"/>
    <cfRule type="duplicateValues" dxfId="4835" priority="4614" stopIfTrue="1"/>
    <cfRule type="duplicateValues" dxfId="4834" priority="4615" stopIfTrue="1"/>
    <cfRule type="duplicateValues" dxfId="4833" priority="4616" stopIfTrue="1"/>
    <cfRule type="duplicateValues" dxfId="4832" priority="4617" stopIfTrue="1"/>
  </conditionalFormatting>
  <conditionalFormatting sqref="H13">
    <cfRule type="duplicateValues" dxfId="4831" priority="4605" stopIfTrue="1"/>
    <cfRule type="duplicateValues" dxfId="4830" priority="4606" stopIfTrue="1"/>
    <cfRule type="duplicateValues" dxfId="4829" priority="4607" stopIfTrue="1"/>
    <cfRule type="duplicateValues" dxfId="4828" priority="4608" stopIfTrue="1"/>
  </conditionalFormatting>
  <conditionalFormatting sqref="H9">
    <cfRule type="duplicateValues" dxfId="4827" priority="4604" stopIfTrue="1"/>
  </conditionalFormatting>
  <conditionalFormatting sqref="H11">
    <cfRule type="duplicateValues" dxfId="4826" priority="4603" stopIfTrue="1"/>
  </conditionalFormatting>
  <conditionalFormatting sqref="H13">
    <cfRule type="duplicateValues" dxfId="4825" priority="4602" stopIfTrue="1"/>
  </conditionalFormatting>
  <conditionalFormatting sqref="H9">
    <cfRule type="duplicateValues" dxfId="4824" priority="4599" stopIfTrue="1"/>
    <cfRule type="duplicateValues" dxfId="4823" priority="4600" stopIfTrue="1"/>
    <cfRule type="duplicateValues" dxfId="4822" priority="4601" stopIfTrue="1"/>
  </conditionalFormatting>
  <conditionalFormatting sqref="H11">
    <cfRule type="duplicateValues" dxfId="4821" priority="4592" stopIfTrue="1"/>
    <cfRule type="duplicateValues" dxfId="4820" priority="4593" stopIfTrue="1"/>
    <cfRule type="duplicateValues" dxfId="4819" priority="4594" stopIfTrue="1"/>
    <cfRule type="duplicateValues" dxfId="4818" priority="4595" stopIfTrue="1"/>
    <cfRule type="duplicateValues" dxfId="4817" priority="4596" stopIfTrue="1"/>
    <cfRule type="duplicateValues" dxfId="4816" priority="4597" stopIfTrue="1"/>
    <cfRule type="duplicateValues" dxfId="4815" priority="4598" stopIfTrue="1"/>
  </conditionalFormatting>
  <conditionalFormatting sqref="H13">
    <cfRule type="duplicateValues" dxfId="4814" priority="4590" stopIfTrue="1"/>
    <cfRule type="duplicateValues" dxfId="4813" priority="4591" stopIfTrue="1"/>
  </conditionalFormatting>
  <conditionalFormatting sqref="H9">
    <cfRule type="duplicateValues" dxfId="4812" priority="4584" stopIfTrue="1"/>
    <cfRule type="duplicateValues" dxfId="4811" priority="4585" stopIfTrue="1"/>
    <cfRule type="duplicateValues" dxfId="4810" priority="4586" stopIfTrue="1"/>
    <cfRule type="duplicateValues" dxfId="4809" priority="4587" stopIfTrue="1"/>
    <cfRule type="duplicateValues" dxfId="4808" priority="4588" stopIfTrue="1"/>
    <cfRule type="duplicateValues" dxfId="4807" priority="4589" stopIfTrue="1"/>
  </conditionalFormatting>
  <conditionalFormatting sqref="H11">
    <cfRule type="duplicateValues" dxfId="4806" priority="4575" stopIfTrue="1"/>
    <cfRule type="duplicateValues" dxfId="4805" priority="4576" stopIfTrue="1"/>
    <cfRule type="duplicateValues" dxfId="4804" priority="4577" stopIfTrue="1"/>
    <cfRule type="duplicateValues" dxfId="4803" priority="4578" stopIfTrue="1"/>
    <cfRule type="duplicateValues" dxfId="4802" priority="4579" stopIfTrue="1"/>
    <cfRule type="duplicateValues" dxfId="4801" priority="4580" stopIfTrue="1"/>
    <cfRule type="duplicateValues" dxfId="4800" priority="4581" stopIfTrue="1"/>
    <cfRule type="duplicateValues" dxfId="4799" priority="4582" stopIfTrue="1"/>
    <cfRule type="duplicateValues" dxfId="4798" priority="4583" stopIfTrue="1"/>
  </conditionalFormatting>
  <conditionalFormatting sqref="H13">
    <cfRule type="duplicateValues" dxfId="4797" priority="4571" stopIfTrue="1"/>
    <cfRule type="duplicateValues" dxfId="4796" priority="4572" stopIfTrue="1"/>
    <cfRule type="duplicateValues" dxfId="4795" priority="4573" stopIfTrue="1"/>
    <cfRule type="duplicateValues" dxfId="4794" priority="4574" stopIfTrue="1"/>
  </conditionalFormatting>
  <conditionalFormatting sqref="H15">
    <cfRule type="duplicateValues" dxfId="4793" priority="4570" stopIfTrue="1"/>
  </conditionalFormatting>
  <conditionalFormatting sqref="H15">
    <cfRule type="duplicateValues" dxfId="4792" priority="4569" stopIfTrue="1"/>
  </conditionalFormatting>
  <conditionalFormatting sqref="H15">
    <cfRule type="duplicateValues" dxfId="4791" priority="4568" stopIfTrue="1"/>
  </conditionalFormatting>
  <conditionalFormatting sqref="H15">
    <cfRule type="duplicateValues" dxfId="4790" priority="4567" stopIfTrue="1"/>
  </conditionalFormatting>
  <conditionalFormatting sqref="H15">
    <cfRule type="duplicateValues" dxfId="4789" priority="4563" stopIfTrue="1"/>
    <cfRule type="duplicateValues" dxfId="4788" priority="4564" stopIfTrue="1"/>
    <cfRule type="duplicateValues" dxfId="4787" priority="4565" stopIfTrue="1"/>
    <cfRule type="duplicateValues" dxfId="4786" priority="4566" stopIfTrue="1"/>
  </conditionalFormatting>
  <conditionalFormatting sqref="H15">
    <cfRule type="duplicateValues" dxfId="4785" priority="4555" stopIfTrue="1"/>
    <cfRule type="duplicateValues" dxfId="4784" priority="4556" stopIfTrue="1"/>
    <cfRule type="duplicateValues" dxfId="4783" priority="4557" stopIfTrue="1"/>
    <cfRule type="duplicateValues" dxfId="4782" priority="4558" stopIfTrue="1"/>
    <cfRule type="duplicateValues" dxfId="4781" priority="4559" stopIfTrue="1"/>
    <cfRule type="duplicateValues" dxfId="4780" priority="4560" stopIfTrue="1"/>
    <cfRule type="duplicateValues" dxfId="4779" priority="4561" stopIfTrue="1"/>
    <cfRule type="duplicateValues" dxfId="4778" priority="4562" stopIfTrue="1"/>
  </conditionalFormatting>
  <conditionalFormatting sqref="H9">
    <cfRule type="duplicateValues" dxfId="4777" priority="4554" stopIfTrue="1"/>
  </conditionalFormatting>
  <conditionalFormatting sqref="H9">
    <cfRule type="duplicateValues" dxfId="4776" priority="4553" stopIfTrue="1"/>
  </conditionalFormatting>
  <conditionalFormatting sqref="H9">
    <cfRule type="duplicateValues" dxfId="4775" priority="4552" stopIfTrue="1"/>
  </conditionalFormatting>
  <conditionalFormatting sqref="H9">
    <cfRule type="duplicateValues" dxfId="4774" priority="4551" stopIfTrue="1"/>
  </conditionalFormatting>
  <conditionalFormatting sqref="H9">
    <cfRule type="duplicateValues" dxfId="4773" priority="4547" stopIfTrue="1"/>
    <cfRule type="duplicateValues" dxfId="4772" priority="4548" stopIfTrue="1"/>
    <cfRule type="duplicateValues" dxfId="4771" priority="4549" stopIfTrue="1"/>
    <cfRule type="duplicateValues" dxfId="4770" priority="4550" stopIfTrue="1"/>
  </conditionalFormatting>
  <conditionalFormatting sqref="H9">
    <cfRule type="duplicateValues" dxfId="4769" priority="4539" stopIfTrue="1"/>
    <cfRule type="duplicateValues" dxfId="4768" priority="4540" stopIfTrue="1"/>
    <cfRule type="duplicateValues" dxfId="4767" priority="4541" stopIfTrue="1"/>
    <cfRule type="duplicateValues" dxfId="4766" priority="4542" stopIfTrue="1"/>
    <cfRule type="duplicateValues" dxfId="4765" priority="4543" stopIfTrue="1"/>
    <cfRule type="duplicateValues" dxfId="4764" priority="4544" stopIfTrue="1"/>
    <cfRule type="duplicateValues" dxfId="4763" priority="4545" stopIfTrue="1"/>
    <cfRule type="duplicateValues" dxfId="4762" priority="4546" stopIfTrue="1"/>
  </conditionalFormatting>
  <conditionalFormatting sqref="H11">
    <cfRule type="duplicateValues" dxfId="4761" priority="4538" stopIfTrue="1"/>
  </conditionalFormatting>
  <conditionalFormatting sqref="H13">
    <cfRule type="duplicateValues" dxfId="4760" priority="4537" stopIfTrue="1"/>
  </conditionalFormatting>
  <conditionalFormatting sqref="H15">
    <cfRule type="duplicateValues" dxfId="4759" priority="4536" stopIfTrue="1"/>
  </conditionalFormatting>
  <conditionalFormatting sqref="H15">
    <cfRule type="duplicateValues" dxfId="4758" priority="4532" stopIfTrue="1"/>
    <cfRule type="duplicateValues" dxfId="4757" priority="4533" stopIfTrue="1"/>
    <cfRule type="duplicateValues" dxfId="4756" priority="4534" stopIfTrue="1"/>
    <cfRule type="duplicateValues" dxfId="4755" priority="4535" stopIfTrue="1"/>
  </conditionalFormatting>
  <conditionalFormatting sqref="H9">
    <cfRule type="duplicateValues" dxfId="4754" priority="4530" stopIfTrue="1"/>
    <cfRule type="duplicateValues" dxfId="4753" priority="4531" stopIfTrue="1"/>
  </conditionalFormatting>
  <conditionalFormatting sqref="H11">
    <cfRule type="duplicateValues" dxfId="4752" priority="4528" stopIfTrue="1"/>
    <cfRule type="duplicateValues" dxfId="4751" priority="4529" stopIfTrue="1"/>
  </conditionalFormatting>
  <conditionalFormatting sqref="H15">
    <cfRule type="duplicateValues" dxfId="4750" priority="4493" stopIfTrue="1"/>
    <cfRule type="duplicateValues" dxfId="4749" priority="4494" stopIfTrue="1"/>
    <cfRule type="duplicateValues" dxfId="4748" priority="4495" stopIfTrue="1"/>
    <cfRule type="duplicateValues" dxfId="4747" priority="4496" stopIfTrue="1"/>
    <cfRule type="duplicateValues" dxfId="4746" priority="4497" stopIfTrue="1"/>
    <cfRule type="duplicateValues" dxfId="4745" priority="4498" stopIfTrue="1"/>
    <cfRule type="duplicateValues" dxfId="4744" priority="4499" stopIfTrue="1"/>
    <cfRule type="duplicateValues" dxfId="4743" priority="4500" stopIfTrue="1"/>
    <cfRule type="duplicateValues" dxfId="4742" priority="4501" stopIfTrue="1"/>
    <cfRule type="duplicateValues" dxfId="4741" priority="4502" stopIfTrue="1"/>
    <cfRule type="duplicateValues" dxfId="4740" priority="4503" stopIfTrue="1"/>
    <cfRule type="duplicateValues" dxfId="4739" priority="4504" stopIfTrue="1"/>
    <cfRule type="duplicateValues" dxfId="4738" priority="4505" stopIfTrue="1"/>
    <cfRule type="duplicateValues" dxfId="4737" priority="4506" stopIfTrue="1"/>
    <cfRule type="duplicateValues" dxfId="4736" priority="4507" stopIfTrue="1"/>
    <cfRule type="duplicateValues" dxfId="4735" priority="4508" stopIfTrue="1"/>
    <cfRule type="duplicateValues" dxfId="4734" priority="4509" stopIfTrue="1"/>
    <cfRule type="duplicateValues" dxfId="4733" priority="4510" stopIfTrue="1"/>
    <cfRule type="duplicateValues" dxfId="4732" priority="4511" stopIfTrue="1"/>
    <cfRule type="duplicateValues" dxfId="4731" priority="4512" stopIfTrue="1"/>
    <cfRule type="duplicateValues" dxfId="4730" priority="4513" stopIfTrue="1"/>
    <cfRule type="duplicateValues" dxfId="4729" priority="4514" stopIfTrue="1"/>
    <cfRule type="duplicateValues" dxfId="4728" priority="4515" stopIfTrue="1"/>
    <cfRule type="duplicateValues" dxfId="4727" priority="4516" stopIfTrue="1"/>
    <cfRule type="duplicateValues" dxfId="4726" priority="4517" stopIfTrue="1"/>
    <cfRule type="duplicateValues" dxfId="4725" priority="4518" stopIfTrue="1"/>
    <cfRule type="duplicateValues" dxfId="4724" priority="4519" stopIfTrue="1"/>
    <cfRule type="duplicateValues" dxfId="4723" priority="4520" stopIfTrue="1"/>
    <cfRule type="duplicateValues" dxfId="4722" priority="4521" stopIfTrue="1"/>
    <cfRule type="duplicateValues" dxfId="4721" priority="4522" stopIfTrue="1"/>
    <cfRule type="duplicateValues" dxfId="4720" priority="4523" stopIfTrue="1"/>
    <cfRule type="duplicateValues" dxfId="4719" priority="4524" stopIfTrue="1"/>
    <cfRule type="duplicateValues" dxfId="4718" priority="4525" stopIfTrue="1"/>
    <cfRule type="duplicateValues" dxfId="4717" priority="4526" stopIfTrue="1"/>
    <cfRule type="duplicateValues" dxfId="4716" priority="4527" stopIfTrue="1"/>
  </conditionalFormatting>
  <conditionalFormatting sqref="H11">
    <cfRule type="duplicateValues" dxfId="4715" priority="4492" stopIfTrue="1"/>
  </conditionalFormatting>
  <conditionalFormatting sqref="H13">
    <cfRule type="duplicateValues" dxfId="4714" priority="4491" stopIfTrue="1"/>
  </conditionalFormatting>
  <conditionalFormatting sqref="H15">
    <cfRule type="duplicateValues" dxfId="4713" priority="4490" stopIfTrue="1"/>
  </conditionalFormatting>
  <conditionalFormatting sqref="H15">
    <cfRule type="duplicateValues" dxfId="4712" priority="4486" stopIfTrue="1"/>
    <cfRule type="duplicateValues" dxfId="4711" priority="4487" stopIfTrue="1"/>
    <cfRule type="duplicateValues" dxfId="4710" priority="4488" stopIfTrue="1"/>
    <cfRule type="duplicateValues" dxfId="4709" priority="4489" stopIfTrue="1"/>
  </conditionalFormatting>
  <conditionalFormatting sqref="H9">
    <cfRule type="duplicateValues" dxfId="4708" priority="4484" stopIfTrue="1"/>
    <cfRule type="duplicateValues" dxfId="4707" priority="4485" stopIfTrue="1"/>
  </conditionalFormatting>
  <conditionalFormatting sqref="H11">
    <cfRule type="duplicateValues" dxfId="4706" priority="4482" stopIfTrue="1"/>
    <cfRule type="duplicateValues" dxfId="4705" priority="4483" stopIfTrue="1"/>
  </conditionalFormatting>
  <conditionalFormatting sqref="H15">
    <cfRule type="duplicateValues" dxfId="4704" priority="4447" stopIfTrue="1"/>
    <cfRule type="duplicateValues" dxfId="4703" priority="4448" stopIfTrue="1"/>
    <cfRule type="duplicateValues" dxfId="4702" priority="4449" stopIfTrue="1"/>
    <cfRule type="duplicateValues" dxfId="4701" priority="4450" stopIfTrue="1"/>
    <cfRule type="duplicateValues" dxfId="4700" priority="4451" stopIfTrue="1"/>
    <cfRule type="duplicateValues" dxfId="4699" priority="4452" stopIfTrue="1"/>
    <cfRule type="duplicateValues" dxfId="4698" priority="4453" stopIfTrue="1"/>
    <cfRule type="duplicateValues" dxfId="4697" priority="4454" stopIfTrue="1"/>
    <cfRule type="duplicateValues" dxfId="4696" priority="4455" stopIfTrue="1"/>
    <cfRule type="duplicateValues" dxfId="4695" priority="4456" stopIfTrue="1"/>
    <cfRule type="duplicateValues" dxfId="4694" priority="4457" stopIfTrue="1"/>
    <cfRule type="duplicateValues" dxfId="4693" priority="4458" stopIfTrue="1"/>
    <cfRule type="duplicateValues" dxfId="4692" priority="4459" stopIfTrue="1"/>
    <cfRule type="duplicateValues" dxfId="4691" priority="4460" stopIfTrue="1"/>
    <cfRule type="duplicateValues" dxfId="4690" priority="4461" stopIfTrue="1"/>
    <cfRule type="duplicateValues" dxfId="4689" priority="4462" stopIfTrue="1"/>
    <cfRule type="duplicateValues" dxfId="4688" priority="4463" stopIfTrue="1"/>
    <cfRule type="duplicateValues" dxfId="4687" priority="4464" stopIfTrue="1"/>
    <cfRule type="duplicateValues" dxfId="4686" priority="4465" stopIfTrue="1"/>
    <cfRule type="duplicateValues" dxfId="4685" priority="4466" stopIfTrue="1"/>
    <cfRule type="duplicateValues" dxfId="4684" priority="4467" stopIfTrue="1"/>
    <cfRule type="duplicateValues" dxfId="4683" priority="4468" stopIfTrue="1"/>
    <cfRule type="duplicateValues" dxfId="4682" priority="4469" stopIfTrue="1"/>
    <cfRule type="duplicateValues" dxfId="4681" priority="4470" stopIfTrue="1"/>
    <cfRule type="duplicateValues" dxfId="4680" priority="4471" stopIfTrue="1"/>
    <cfRule type="duplicateValues" dxfId="4679" priority="4472" stopIfTrue="1"/>
    <cfRule type="duplicateValues" dxfId="4678" priority="4473" stopIfTrue="1"/>
    <cfRule type="duplicateValues" dxfId="4677" priority="4474" stopIfTrue="1"/>
    <cfRule type="duplicateValues" dxfId="4676" priority="4475" stopIfTrue="1"/>
    <cfRule type="duplicateValues" dxfId="4675" priority="4476" stopIfTrue="1"/>
    <cfRule type="duplicateValues" dxfId="4674" priority="4477" stopIfTrue="1"/>
    <cfRule type="duplicateValues" dxfId="4673" priority="4478" stopIfTrue="1"/>
    <cfRule type="duplicateValues" dxfId="4672" priority="4479" stopIfTrue="1"/>
    <cfRule type="duplicateValues" dxfId="4671" priority="4480" stopIfTrue="1"/>
    <cfRule type="duplicateValues" dxfId="4670" priority="4481" stopIfTrue="1"/>
  </conditionalFormatting>
  <conditionalFormatting sqref="H11">
    <cfRule type="duplicateValues" dxfId="4669" priority="4446" stopIfTrue="1"/>
  </conditionalFormatting>
  <conditionalFormatting sqref="H13">
    <cfRule type="duplicateValues" dxfId="4668" priority="4445" stopIfTrue="1"/>
  </conditionalFormatting>
  <conditionalFormatting sqref="H9">
    <cfRule type="duplicateValues" dxfId="4667" priority="4443" stopIfTrue="1"/>
    <cfRule type="duplicateValues" dxfId="4666" priority="4444" stopIfTrue="1"/>
  </conditionalFormatting>
  <conditionalFormatting sqref="H11">
    <cfRule type="duplicateValues" dxfId="4665" priority="4441" stopIfTrue="1"/>
    <cfRule type="duplicateValues" dxfId="4664" priority="4442" stopIfTrue="1"/>
  </conditionalFormatting>
  <conditionalFormatting sqref="H11">
    <cfRule type="duplicateValues" dxfId="4663" priority="4440" stopIfTrue="1"/>
  </conditionalFormatting>
  <conditionalFormatting sqref="H13">
    <cfRule type="duplicateValues" dxfId="4662" priority="4439" stopIfTrue="1"/>
  </conditionalFormatting>
  <conditionalFormatting sqref="H9">
    <cfRule type="duplicateValues" dxfId="4661" priority="4437" stopIfTrue="1"/>
    <cfRule type="duplicateValues" dxfId="4660" priority="4438" stopIfTrue="1"/>
  </conditionalFormatting>
  <conditionalFormatting sqref="H11">
    <cfRule type="duplicateValues" dxfId="4659" priority="4435" stopIfTrue="1"/>
    <cfRule type="duplicateValues" dxfId="4658" priority="4436" stopIfTrue="1"/>
  </conditionalFormatting>
  <conditionalFormatting sqref="H15">
    <cfRule type="duplicateValues" dxfId="4657" priority="4434" stopIfTrue="1"/>
  </conditionalFormatting>
  <conditionalFormatting sqref="H15">
    <cfRule type="duplicateValues" dxfId="4656" priority="4433" stopIfTrue="1"/>
  </conditionalFormatting>
  <conditionalFormatting sqref="H15">
    <cfRule type="duplicateValues" dxfId="4655" priority="4432" stopIfTrue="1"/>
  </conditionalFormatting>
  <conditionalFormatting sqref="H15">
    <cfRule type="duplicateValues" dxfId="4654" priority="4431" stopIfTrue="1"/>
  </conditionalFormatting>
  <conditionalFormatting sqref="H15">
    <cfRule type="duplicateValues" dxfId="4653" priority="4427" stopIfTrue="1"/>
    <cfRule type="duplicateValues" dxfId="4652" priority="4428" stopIfTrue="1"/>
    <cfRule type="duplicateValues" dxfId="4651" priority="4429" stopIfTrue="1"/>
    <cfRule type="duplicateValues" dxfId="4650" priority="4430" stopIfTrue="1"/>
  </conditionalFormatting>
  <conditionalFormatting sqref="H15">
    <cfRule type="duplicateValues" dxfId="4649" priority="4392" stopIfTrue="1"/>
    <cfRule type="duplicateValues" dxfId="4648" priority="4393" stopIfTrue="1"/>
    <cfRule type="duplicateValues" dxfId="4647" priority="4394" stopIfTrue="1"/>
    <cfRule type="duplicateValues" dxfId="4646" priority="4395" stopIfTrue="1"/>
    <cfRule type="duplicateValues" dxfId="4645" priority="4396" stopIfTrue="1"/>
    <cfRule type="duplicateValues" dxfId="4644" priority="4397" stopIfTrue="1"/>
    <cfRule type="duplicateValues" dxfId="4643" priority="4398" stopIfTrue="1"/>
    <cfRule type="duplicateValues" dxfId="4642" priority="4399" stopIfTrue="1"/>
    <cfRule type="duplicateValues" dxfId="4641" priority="4400" stopIfTrue="1"/>
    <cfRule type="duplicateValues" dxfId="4640" priority="4401" stopIfTrue="1"/>
    <cfRule type="duplicateValues" dxfId="4639" priority="4402" stopIfTrue="1"/>
    <cfRule type="duplicateValues" dxfId="4638" priority="4403" stopIfTrue="1"/>
    <cfRule type="duplicateValues" dxfId="4637" priority="4404" stopIfTrue="1"/>
    <cfRule type="duplicateValues" dxfId="4636" priority="4405" stopIfTrue="1"/>
    <cfRule type="duplicateValues" dxfId="4635" priority="4406" stopIfTrue="1"/>
    <cfRule type="duplicateValues" dxfId="4634" priority="4407" stopIfTrue="1"/>
    <cfRule type="duplicateValues" dxfId="4633" priority="4408" stopIfTrue="1"/>
    <cfRule type="duplicateValues" dxfId="4632" priority="4409" stopIfTrue="1"/>
    <cfRule type="duplicateValues" dxfId="4631" priority="4410" stopIfTrue="1"/>
    <cfRule type="duplicateValues" dxfId="4630" priority="4411" stopIfTrue="1"/>
    <cfRule type="duplicateValues" dxfId="4629" priority="4412" stopIfTrue="1"/>
    <cfRule type="duplicateValues" dxfId="4628" priority="4413" stopIfTrue="1"/>
    <cfRule type="duplicateValues" dxfId="4627" priority="4414" stopIfTrue="1"/>
    <cfRule type="duplicateValues" dxfId="4626" priority="4415" stopIfTrue="1"/>
    <cfRule type="duplicateValues" dxfId="4625" priority="4416" stopIfTrue="1"/>
    <cfRule type="duplicateValues" dxfId="4624" priority="4417" stopIfTrue="1"/>
    <cfRule type="duplicateValues" dxfId="4623" priority="4418" stopIfTrue="1"/>
    <cfRule type="duplicateValues" dxfId="4622" priority="4419" stopIfTrue="1"/>
    <cfRule type="duplicateValues" dxfId="4621" priority="4420" stopIfTrue="1"/>
    <cfRule type="duplicateValues" dxfId="4620" priority="4421" stopIfTrue="1"/>
    <cfRule type="duplicateValues" dxfId="4619" priority="4422" stopIfTrue="1"/>
    <cfRule type="duplicateValues" dxfId="4618" priority="4423" stopIfTrue="1"/>
    <cfRule type="duplicateValues" dxfId="4617" priority="4424" stopIfTrue="1"/>
    <cfRule type="duplicateValues" dxfId="4616" priority="4425" stopIfTrue="1"/>
    <cfRule type="duplicateValues" dxfId="4615" priority="4426" stopIfTrue="1"/>
  </conditionalFormatting>
  <conditionalFormatting sqref="H9">
    <cfRule type="duplicateValues" dxfId="4614" priority="4391" stopIfTrue="1"/>
  </conditionalFormatting>
  <conditionalFormatting sqref="H9">
    <cfRule type="duplicateValues" dxfId="4613" priority="4390" stopIfTrue="1"/>
  </conditionalFormatting>
  <conditionalFormatting sqref="H9">
    <cfRule type="duplicateValues" dxfId="4612" priority="4389" stopIfTrue="1"/>
  </conditionalFormatting>
  <conditionalFormatting sqref="H9">
    <cfRule type="duplicateValues" dxfId="4611" priority="4388" stopIfTrue="1"/>
  </conditionalFormatting>
  <conditionalFormatting sqref="H9">
    <cfRule type="duplicateValues" dxfId="4610" priority="4384" stopIfTrue="1"/>
    <cfRule type="duplicateValues" dxfId="4609" priority="4385" stopIfTrue="1"/>
    <cfRule type="duplicateValues" dxfId="4608" priority="4386" stopIfTrue="1"/>
    <cfRule type="duplicateValues" dxfId="4607" priority="4387" stopIfTrue="1"/>
  </conditionalFormatting>
  <conditionalFormatting sqref="H9">
    <cfRule type="duplicateValues" dxfId="4606" priority="4349" stopIfTrue="1"/>
    <cfRule type="duplicateValues" dxfId="4605" priority="4350" stopIfTrue="1"/>
    <cfRule type="duplicateValues" dxfId="4604" priority="4351" stopIfTrue="1"/>
    <cfRule type="duplicateValues" dxfId="4603" priority="4352" stopIfTrue="1"/>
    <cfRule type="duplicateValues" dxfId="4602" priority="4353" stopIfTrue="1"/>
    <cfRule type="duplicateValues" dxfId="4601" priority="4354" stopIfTrue="1"/>
    <cfRule type="duplicateValues" dxfId="4600" priority="4355" stopIfTrue="1"/>
    <cfRule type="duplicateValues" dxfId="4599" priority="4356" stopIfTrue="1"/>
    <cfRule type="duplicateValues" dxfId="4598" priority="4357" stopIfTrue="1"/>
    <cfRule type="duplicateValues" dxfId="4597" priority="4358" stopIfTrue="1"/>
    <cfRule type="duplicateValues" dxfId="4596" priority="4359" stopIfTrue="1"/>
    <cfRule type="duplicateValues" dxfId="4595" priority="4360" stopIfTrue="1"/>
    <cfRule type="duplicateValues" dxfId="4594" priority="4361" stopIfTrue="1"/>
    <cfRule type="duplicateValues" dxfId="4593" priority="4362" stopIfTrue="1"/>
    <cfRule type="duplicateValues" dxfId="4592" priority="4363" stopIfTrue="1"/>
    <cfRule type="duplicateValues" dxfId="4591" priority="4364" stopIfTrue="1"/>
    <cfRule type="duplicateValues" dxfId="4590" priority="4365" stopIfTrue="1"/>
    <cfRule type="duplicateValues" dxfId="4589" priority="4366" stopIfTrue="1"/>
    <cfRule type="duplicateValues" dxfId="4588" priority="4367" stopIfTrue="1"/>
    <cfRule type="duplicateValues" dxfId="4587" priority="4368" stopIfTrue="1"/>
    <cfRule type="duplicateValues" dxfId="4586" priority="4369" stopIfTrue="1"/>
    <cfRule type="duplicateValues" dxfId="4585" priority="4370" stopIfTrue="1"/>
    <cfRule type="duplicateValues" dxfId="4584" priority="4371" stopIfTrue="1"/>
    <cfRule type="duplicateValues" dxfId="4583" priority="4372" stopIfTrue="1"/>
    <cfRule type="duplicateValues" dxfId="4582" priority="4373" stopIfTrue="1"/>
    <cfRule type="duplicateValues" dxfId="4581" priority="4374" stopIfTrue="1"/>
    <cfRule type="duplicateValues" dxfId="4580" priority="4375" stopIfTrue="1"/>
    <cfRule type="duplicateValues" dxfId="4579" priority="4376" stopIfTrue="1"/>
    <cfRule type="duplicateValues" dxfId="4578" priority="4377" stopIfTrue="1"/>
    <cfRule type="duplicateValues" dxfId="4577" priority="4378" stopIfTrue="1"/>
    <cfRule type="duplicateValues" dxfId="4576" priority="4379" stopIfTrue="1"/>
    <cfRule type="duplicateValues" dxfId="4575" priority="4380" stopIfTrue="1"/>
    <cfRule type="duplicateValues" dxfId="4574" priority="4381" stopIfTrue="1"/>
    <cfRule type="duplicateValues" dxfId="4573" priority="4382" stopIfTrue="1"/>
    <cfRule type="duplicateValues" dxfId="4572" priority="4383" stopIfTrue="1"/>
  </conditionalFormatting>
  <conditionalFormatting sqref="H7">
    <cfRule type="duplicateValues" dxfId="4571" priority="4347" stopIfTrue="1"/>
    <cfRule type="duplicateValues" dxfId="4570" priority="4348" stopIfTrue="1"/>
  </conditionalFormatting>
  <conditionalFormatting sqref="H7">
    <cfRule type="duplicateValues" dxfId="4569" priority="4330" stopIfTrue="1"/>
    <cfRule type="duplicateValues" dxfId="4568" priority="4331" stopIfTrue="1"/>
    <cfRule type="duplicateValues" dxfId="4567" priority="4332" stopIfTrue="1"/>
    <cfRule type="duplicateValues" dxfId="4566" priority="4333" stopIfTrue="1"/>
    <cfRule type="duplicateValues" dxfId="4565" priority="4334" stopIfTrue="1"/>
    <cfRule type="duplicateValues" dxfId="4564" priority="4335" stopIfTrue="1"/>
    <cfRule type="duplicateValues" dxfId="4563" priority="4336" stopIfTrue="1"/>
    <cfRule type="duplicateValues" dxfId="4562" priority="4337" stopIfTrue="1"/>
    <cfRule type="duplicateValues" dxfId="4561" priority="4338" stopIfTrue="1"/>
    <cfRule type="duplicateValues" dxfId="4560" priority="4339" stopIfTrue="1"/>
    <cfRule type="duplicateValues" dxfId="4559" priority="4340" stopIfTrue="1"/>
    <cfRule type="duplicateValues" dxfId="4558" priority="4341" stopIfTrue="1"/>
    <cfRule type="duplicateValues" dxfId="4557" priority="4342" stopIfTrue="1"/>
    <cfRule type="duplicateValues" dxfId="4556" priority="4343" stopIfTrue="1"/>
    <cfRule type="duplicateValues" dxfId="4555" priority="4344" stopIfTrue="1"/>
    <cfRule type="duplicateValues" dxfId="4554" priority="4345" stopIfTrue="1"/>
    <cfRule type="duplicateValues" dxfId="4553" priority="4346" stopIfTrue="1"/>
  </conditionalFormatting>
  <conditionalFormatting sqref="H7">
    <cfRule type="duplicateValues" dxfId="4552" priority="4295" stopIfTrue="1"/>
    <cfRule type="duplicateValues" dxfId="4551" priority="4296" stopIfTrue="1"/>
    <cfRule type="duplicateValues" dxfId="4550" priority="4297" stopIfTrue="1"/>
    <cfRule type="duplicateValues" dxfId="4549" priority="4298" stopIfTrue="1"/>
    <cfRule type="duplicateValues" dxfId="4548" priority="4299" stopIfTrue="1"/>
    <cfRule type="duplicateValues" dxfId="4547" priority="4300" stopIfTrue="1"/>
    <cfRule type="duplicateValues" dxfId="4546" priority="4301" stopIfTrue="1"/>
    <cfRule type="duplicateValues" dxfId="4545" priority="4302" stopIfTrue="1"/>
    <cfRule type="duplicateValues" dxfId="4544" priority="4303" stopIfTrue="1"/>
    <cfRule type="duplicateValues" dxfId="4543" priority="4304" stopIfTrue="1"/>
    <cfRule type="duplicateValues" dxfId="4542" priority="4305" stopIfTrue="1"/>
    <cfRule type="duplicateValues" dxfId="4541" priority="4306" stopIfTrue="1"/>
    <cfRule type="duplicateValues" dxfId="4540" priority="4307" stopIfTrue="1"/>
    <cfRule type="duplicateValues" dxfId="4539" priority="4308" stopIfTrue="1"/>
    <cfRule type="duplicateValues" dxfId="4538" priority="4309" stopIfTrue="1"/>
    <cfRule type="duplicateValues" dxfId="4537" priority="4310" stopIfTrue="1"/>
    <cfRule type="duplicateValues" dxfId="4536" priority="4311" stopIfTrue="1"/>
    <cfRule type="duplicateValues" dxfId="4535" priority="4312" stopIfTrue="1"/>
    <cfRule type="duplicateValues" dxfId="4534" priority="4313" stopIfTrue="1"/>
    <cfRule type="duplicateValues" dxfId="4533" priority="4314" stopIfTrue="1"/>
    <cfRule type="duplicateValues" dxfId="4532" priority="4315" stopIfTrue="1"/>
    <cfRule type="duplicateValues" dxfId="4531" priority="4316" stopIfTrue="1"/>
    <cfRule type="duplicateValues" dxfId="4530" priority="4317" stopIfTrue="1"/>
    <cfRule type="duplicateValues" dxfId="4529" priority="4318" stopIfTrue="1"/>
    <cfRule type="duplicateValues" dxfId="4528" priority="4319" stopIfTrue="1"/>
    <cfRule type="duplicateValues" dxfId="4527" priority="4320" stopIfTrue="1"/>
    <cfRule type="duplicateValues" dxfId="4526" priority="4321" stopIfTrue="1"/>
    <cfRule type="duplicateValues" dxfId="4525" priority="4322" stopIfTrue="1"/>
    <cfRule type="duplicateValues" dxfId="4524" priority="4323" stopIfTrue="1"/>
    <cfRule type="duplicateValues" dxfId="4523" priority="4324" stopIfTrue="1"/>
    <cfRule type="duplicateValues" dxfId="4522" priority="4325" stopIfTrue="1"/>
    <cfRule type="duplicateValues" dxfId="4521" priority="4326" stopIfTrue="1"/>
    <cfRule type="duplicateValues" dxfId="4520" priority="4327" stopIfTrue="1"/>
    <cfRule type="duplicateValues" dxfId="4519" priority="4328" stopIfTrue="1"/>
    <cfRule type="duplicateValues" dxfId="4518" priority="4329" stopIfTrue="1"/>
  </conditionalFormatting>
  <conditionalFormatting sqref="H7">
    <cfRule type="duplicateValues" dxfId="4517" priority="4293" stopIfTrue="1"/>
    <cfRule type="duplicateValues" dxfId="4516" priority="4294" stopIfTrue="1"/>
  </conditionalFormatting>
  <conditionalFormatting sqref="H7">
    <cfRule type="duplicateValues" dxfId="4515" priority="4276" stopIfTrue="1"/>
    <cfRule type="duplicateValues" dxfId="4514" priority="4277" stopIfTrue="1"/>
    <cfRule type="duplicateValues" dxfId="4513" priority="4278" stopIfTrue="1"/>
    <cfRule type="duplicateValues" dxfId="4512" priority="4279" stopIfTrue="1"/>
    <cfRule type="duplicateValues" dxfId="4511" priority="4280" stopIfTrue="1"/>
    <cfRule type="duplicateValues" dxfId="4510" priority="4281" stopIfTrue="1"/>
    <cfRule type="duplicateValues" dxfId="4509" priority="4282" stopIfTrue="1"/>
    <cfRule type="duplicateValues" dxfId="4508" priority="4283" stopIfTrue="1"/>
    <cfRule type="duplicateValues" dxfId="4507" priority="4284" stopIfTrue="1"/>
    <cfRule type="duplicateValues" dxfId="4506" priority="4285" stopIfTrue="1"/>
    <cfRule type="duplicateValues" dxfId="4505" priority="4286" stopIfTrue="1"/>
    <cfRule type="duplicateValues" dxfId="4504" priority="4287" stopIfTrue="1"/>
    <cfRule type="duplicateValues" dxfId="4503" priority="4288" stopIfTrue="1"/>
    <cfRule type="duplicateValues" dxfId="4502" priority="4289" stopIfTrue="1"/>
    <cfRule type="duplicateValues" dxfId="4501" priority="4290" stopIfTrue="1"/>
    <cfRule type="duplicateValues" dxfId="4500" priority="4291" stopIfTrue="1"/>
    <cfRule type="duplicateValues" dxfId="4499" priority="4292" stopIfTrue="1"/>
  </conditionalFormatting>
  <conditionalFormatting sqref="H7">
    <cfRule type="duplicateValues" dxfId="4498" priority="4241" stopIfTrue="1"/>
    <cfRule type="duplicateValues" dxfId="4497" priority="4242" stopIfTrue="1"/>
    <cfRule type="duplicateValues" dxfId="4496" priority="4243" stopIfTrue="1"/>
    <cfRule type="duplicateValues" dxfId="4495" priority="4244" stopIfTrue="1"/>
    <cfRule type="duplicateValues" dxfId="4494" priority="4245" stopIfTrue="1"/>
    <cfRule type="duplicateValues" dxfId="4493" priority="4246" stopIfTrue="1"/>
    <cfRule type="duplicateValues" dxfId="4492" priority="4247" stopIfTrue="1"/>
    <cfRule type="duplicateValues" dxfId="4491" priority="4248" stopIfTrue="1"/>
    <cfRule type="duplicateValues" dxfId="4490" priority="4249" stopIfTrue="1"/>
    <cfRule type="duplicateValues" dxfId="4489" priority="4250" stopIfTrue="1"/>
    <cfRule type="duplicateValues" dxfId="4488" priority="4251" stopIfTrue="1"/>
    <cfRule type="duplicateValues" dxfId="4487" priority="4252" stopIfTrue="1"/>
    <cfRule type="duplicateValues" dxfId="4486" priority="4253" stopIfTrue="1"/>
    <cfRule type="duplicateValues" dxfId="4485" priority="4254" stopIfTrue="1"/>
    <cfRule type="duplicateValues" dxfId="4484" priority="4255" stopIfTrue="1"/>
    <cfRule type="duplicateValues" dxfId="4483" priority="4256" stopIfTrue="1"/>
    <cfRule type="duplicateValues" dxfId="4482" priority="4257" stopIfTrue="1"/>
    <cfRule type="duplicateValues" dxfId="4481" priority="4258" stopIfTrue="1"/>
    <cfRule type="duplicateValues" dxfId="4480" priority="4259" stopIfTrue="1"/>
    <cfRule type="duplicateValues" dxfId="4479" priority="4260" stopIfTrue="1"/>
    <cfRule type="duplicateValues" dxfId="4478" priority="4261" stopIfTrue="1"/>
    <cfRule type="duplicateValues" dxfId="4477" priority="4262" stopIfTrue="1"/>
    <cfRule type="duplicateValues" dxfId="4476" priority="4263" stopIfTrue="1"/>
    <cfRule type="duplicateValues" dxfId="4475" priority="4264" stopIfTrue="1"/>
    <cfRule type="duplicateValues" dxfId="4474" priority="4265" stopIfTrue="1"/>
    <cfRule type="duplicateValues" dxfId="4473" priority="4266" stopIfTrue="1"/>
    <cfRule type="duplicateValues" dxfId="4472" priority="4267" stopIfTrue="1"/>
    <cfRule type="duplicateValues" dxfId="4471" priority="4268" stopIfTrue="1"/>
    <cfRule type="duplicateValues" dxfId="4470" priority="4269" stopIfTrue="1"/>
    <cfRule type="duplicateValues" dxfId="4469" priority="4270" stopIfTrue="1"/>
    <cfRule type="duplicateValues" dxfId="4468" priority="4271" stopIfTrue="1"/>
    <cfRule type="duplicateValues" dxfId="4467" priority="4272" stopIfTrue="1"/>
    <cfRule type="duplicateValues" dxfId="4466" priority="4273" stopIfTrue="1"/>
    <cfRule type="duplicateValues" dxfId="4465" priority="4274" stopIfTrue="1"/>
    <cfRule type="duplicateValues" dxfId="4464" priority="4275" stopIfTrue="1"/>
  </conditionalFormatting>
  <conditionalFormatting sqref="H7">
    <cfRule type="duplicateValues" dxfId="4463" priority="4239" stopIfTrue="1"/>
    <cfRule type="duplicateValues" dxfId="4462" priority="4240" stopIfTrue="1"/>
  </conditionalFormatting>
  <conditionalFormatting sqref="H7">
    <cfRule type="duplicateValues" dxfId="4461" priority="4222" stopIfTrue="1"/>
    <cfRule type="duplicateValues" dxfId="4460" priority="4223" stopIfTrue="1"/>
    <cfRule type="duplicateValues" dxfId="4459" priority="4224" stopIfTrue="1"/>
    <cfRule type="duplicateValues" dxfId="4458" priority="4225" stopIfTrue="1"/>
    <cfRule type="duplicateValues" dxfId="4457" priority="4226" stopIfTrue="1"/>
    <cfRule type="duplicateValues" dxfId="4456" priority="4227" stopIfTrue="1"/>
    <cfRule type="duplicateValues" dxfId="4455" priority="4228" stopIfTrue="1"/>
    <cfRule type="duplicateValues" dxfId="4454" priority="4229" stopIfTrue="1"/>
    <cfRule type="duplicateValues" dxfId="4453" priority="4230" stopIfTrue="1"/>
    <cfRule type="duplicateValues" dxfId="4452" priority="4231" stopIfTrue="1"/>
    <cfRule type="duplicateValues" dxfId="4451" priority="4232" stopIfTrue="1"/>
    <cfRule type="duplicateValues" dxfId="4450" priority="4233" stopIfTrue="1"/>
    <cfRule type="duplicateValues" dxfId="4449" priority="4234" stopIfTrue="1"/>
    <cfRule type="duplicateValues" dxfId="4448" priority="4235" stopIfTrue="1"/>
    <cfRule type="duplicateValues" dxfId="4447" priority="4236" stopIfTrue="1"/>
    <cfRule type="duplicateValues" dxfId="4446" priority="4237" stopIfTrue="1"/>
    <cfRule type="duplicateValues" dxfId="4445" priority="4238" stopIfTrue="1"/>
  </conditionalFormatting>
  <conditionalFormatting sqref="H7">
    <cfRule type="duplicateValues" dxfId="4444" priority="4187" stopIfTrue="1"/>
    <cfRule type="duplicateValues" dxfId="4443" priority="4188" stopIfTrue="1"/>
    <cfRule type="duplicateValues" dxfId="4442" priority="4189" stopIfTrue="1"/>
    <cfRule type="duplicateValues" dxfId="4441" priority="4190" stopIfTrue="1"/>
    <cfRule type="duplicateValues" dxfId="4440" priority="4191" stopIfTrue="1"/>
    <cfRule type="duplicateValues" dxfId="4439" priority="4192" stopIfTrue="1"/>
    <cfRule type="duplicateValues" dxfId="4438" priority="4193" stopIfTrue="1"/>
    <cfRule type="duplicateValues" dxfId="4437" priority="4194" stopIfTrue="1"/>
    <cfRule type="duplicateValues" dxfId="4436" priority="4195" stopIfTrue="1"/>
    <cfRule type="duplicateValues" dxfId="4435" priority="4196" stopIfTrue="1"/>
    <cfRule type="duplicateValues" dxfId="4434" priority="4197" stopIfTrue="1"/>
    <cfRule type="duplicateValues" dxfId="4433" priority="4198" stopIfTrue="1"/>
    <cfRule type="duplicateValues" dxfId="4432" priority="4199" stopIfTrue="1"/>
    <cfRule type="duplicateValues" dxfId="4431" priority="4200" stopIfTrue="1"/>
    <cfRule type="duplicateValues" dxfId="4430" priority="4201" stopIfTrue="1"/>
    <cfRule type="duplicateValues" dxfId="4429" priority="4202" stopIfTrue="1"/>
    <cfRule type="duplicateValues" dxfId="4428" priority="4203" stopIfTrue="1"/>
    <cfRule type="duplicateValues" dxfId="4427" priority="4204" stopIfTrue="1"/>
    <cfRule type="duplicateValues" dxfId="4426" priority="4205" stopIfTrue="1"/>
    <cfRule type="duplicateValues" dxfId="4425" priority="4206" stopIfTrue="1"/>
    <cfRule type="duplicateValues" dxfId="4424" priority="4207" stopIfTrue="1"/>
    <cfRule type="duplicateValues" dxfId="4423" priority="4208" stopIfTrue="1"/>
    <cfRule type="duplicateValues" dxfId="4422" priority="4209" stopIfTrue="1"/>
    <cfRule type="duplicateValues" dxfId="4421" priority="4210" stopIfTrue="1"/>
    <cfRule type="duplicateValues" dxfId="4420" priority="4211" stopIfTrue="1"/>
    <cfRule type="duplicateValues" dxfId="4419" priority="4212" stopIfTrue="1"/>
    <cfRule type="duplicateValues" dxfId="4418" priority="4213" stopIfTrue="1"/>
    <cfRule type="duplicateValues" dxfId="4417" priority="4214" stopIfTrue="1"/>
    <cfRule type="duplicateValues" dxfId="4416" priority="4215" stopIfTrue="1"/>
    <cfRule type="duplicateValues" dxfId="4415" priority="4216" stopIfTrue="1"/>
    <cfRule type="duplicateValues" dxfId="4414" priority="4217" stopIfTrue="1"/>
    <cfRule type="duplicateValues" dxfId="4413" priority="4218" stopIfTrue="1"/>
    <cfRule type="duplicateValues" dxfId="4412" priority="4219" stopIfTrue="1"/>
    <cfRule type="duplicateValues" dxfId="4411" priority="4220" stopIfTrue="1"/>
    <cfRule type="duplicateValues" dxfId="4410" priority="4221" stopIfTrue="1"/>
  </conditionalFormatting>
  <conditionalFormatting sqref="H7">
    <cfRule type="duplicateValues" dxfId="4409" priority="4185" stopIfTrue="1"/>
    <cfRule type="duplicateValues" dxfId="4408" priority="4186" stopIfTrue="1"/>
  </conditionalFormatting>
  <conditionalFormatting sqref="H7">
    <cfRule type="duplicateValues" dxfId="4407" priority="4168" stopIfTrue="1"/>
    <cfRule type="duplicateValues" dxfId="4406" priority="4169" stopIfTrue="1"/>
    <cfRule type="duplicateValues" dxfId="4405" priority="4170" stopIfTrue="1"/>
    <cfRule type="duplicateValues" dxfId="4404" priority="4171" stopIfTrue="1"/>
    <cfRule type="duplicateValues" dxfId="4403" priority="4172" stopIfTrue="1"/>
    <cfRule type="duplicateValues" dxfId="4402" priority="4173" stopIfTrue="1"/>
    <cfRule type="duplicateValues" dxfId="4401" priority="4174" stopIfTrue="1"/>
    <cfRule type="duplicateValues" dxfId="4400" priority="4175" stopIfTrue="1"/>
    <cfRule type="duplicateValues" dxfId="4399" priority="4176" stopIfTrue="1"/>
    <cfRule type="duplicateValues" dxfId="4398" priority="4177" stopIfTrue="1"/>
    <cfRule type="duplicateValues" dxfId="4397" priority="4178" stopIfTrue="1"/>
    <cfRule type="duplicateValues" dxfId="4396" priority="4179" stopIfTrue="1"/>
    <cfRule type="duplicateValues" dxfId="4395" priority="4180" stopIfTrue="1"/>
    <cfRule type="duplicateValues" dxfId="4394" priority="4181" stopIfTrue="1"/>
    <cfRule type="duplicateValues" dxfId="4393" priority="4182" stopIfTrue="1"/>
    <cfRule type="duplicateValues" dxfId="4392" priority="4183" stopIfTrue="1"/>
    <cfRule type="duplicateValues" dxfId="4391" priority="4184" stopIfTrue="1"/>
  </conditionalFormatting>
  <conditionalFormatting sqref="H7">
    <cfRule type="duplicateValues" dxfId="4390" priority="4133" stopIfTrue="1"/>
    <cfRule type="duplicateValues" dxfId="4389" priority="4134" stopIfTrue="1"/>
    <cfRule type="duplicateValues" dxfId="4388" priority="4135" stopIfTrue="1"/>
    <cfRule type="duplicateValues" dxfId="4387" priority="4136" stopIfTrue="1"/>
    <cfRule type="duplicateValues" dxfId="4386" priority="4137" stopIfTrue="1"/>
    <cfRule type="duplicateValues" dxfId="4385" priority="4138" stopIfTrue="1"/>
    <cfRule type="duplicateValues" dxfId="4384" priority="4139" stopIfTrue="1"/>
    <cfRule type="duplicateValues" dxfId="4383" priority="4140" stopIfTrue="1"/>
    <cfRule type="duplicateValues" dxfId="4382" priority="4141" stopIfTrue="1"/>
    <cfRule type="duplicateValues" dxfId="4381" priority="4142" stopIfTrue="1"/>
    <cfRule type="duplicateValues" dxfId="4380" priority="4143" stopIfTrue="1"/>
    <cfRule type="duplicateValues" dxfId="4379" priority="4144" stopIfTrue="1"/>
    <cfRule type="duplicateValues" dxfId="4378" priority="4145" stopIfTrue="1"/>
    <cfRule type="duplicateValues" dxfId="4377" priority="4146" stopIfTrue="1"/>
    <cfRule type="duplicateValues" dxfId="4376" priority="4147" stopIfTrue="1"/>
    <cfRule type="duplicateValues" dxfId="4375" priority="4148" stopIfTrue="1"/>
    <cfRule type="duplicateValues" dxfId="4374" priority="4149" stopIfTrue="1"/>
    <cfRule type="duplicateValues" dxfId="4373" priority="4150" stopIfTrue="1"/>
    <cfRule type="duplicateValues" dxfId="4372" priority="4151" stopIfTrue="1"/>
    <cfRule type="duplicateValues" dxfId="4371" priority="4152" stopIfTrue="1"/>
    <cfRule type="duplicateValues" dxfId="4370" priority="4153" stopIfTrue="1"/>
    <cfRule type="duplicateValues" dxfId="4369" priority="4154" stopIfTrue="1"/>
    <cfRule type="duplicateValues" dxfId="4368" priority="4155" stopIfTrue="1"/>
    <cfRule type="duplicateValues" dxfId="4367" priority="4156" stopIfTrue="1"/>
    <cfRule type="duplicateValues" dxfId="4366" priority="4157" stopIfTrue="1"/>
    <cfRule type="duplicateValues" dxfId="4365" priority="4158" stopIfTrue="1"/>
    <cfRule type="duplicateValues" dxfId="4364" priority="4159" stopIfTrue="1"/>
    <cfRule type="duplicateValues" dxfId="4363" priority="4160" stopIfTrue="1"/>
    <cfRule type="duplicateValues" dxfId="4362" priority="4161" stopIfTrue="1"/>
    <cfRule type="duplicateValues" dxfId="4361" priority="4162" stopIfTrue="1"/>
    <cfRule type="duplicateValues" dxfId="4360" priority="4163" stopIfTrue="1"/>
    <cfRule type="duplicateValues" dxfId="4359" priority="4164" stopIfTrue="1"/>
    <cfRule type="duplicateValues" dxfId="4358" priority="4165" stopIfTrue="1"/>
    <cfRule type="duplicateValues" dxfId="4357" priority="4166" stopIfTrue="1"/>
    <cfRule type="duplicateValues" dxfId="4356" priority="4167" stopIfTrue="1"/>
  </conditionalFormatting>
  <conditionalFormatting sqref="H7">
    <cfRule type="duplicateValues" dxfId="4355" priority="4132" stopIfTrue="1"/>
  </conditionalFormatting>
  <conditionalFormatting sqref="H7">
    <cfRule type="duplicateValues" dxfId="4354" priority="4131" stopIfTrue="1"/>
  </conditionalFormatting>
  <conditionalFormatting sqref="H11">
    <cfRule type="duplicateValues" dxfId="4353" priority="4130" stopIfTrue="1"/>
  </conditionalFormatting>
  <conditionalFormatting sqref="H13">
    <cfRule type="duplicateValues" dxfId="4352" priority="4129" stopIfTrue="1"/>
  </conditionalFormatting>
  <conditionalFormatting sqref="H15">
    <cfRule type="duplicateValues" dxfId="4351" priority="4128" stopIfTrue="1"/>
  </conditionalFormatting>
  <conditionalFormatting sqref="H15">
    <cfRule type="duplicateValues" dxfId="4350" priority="4124" stopIfTrue="1"/>
    <cfRule type="duplicateValues" dxfId="4349" priority="4125" stopIfTrue="1"/>
    <cfRule type="duplicateValues" dxfId="4348" priority="4126" stopIfTrue="1"/>
    <cfRule type="duplicateValues" dxfId="4347" priority="4127" stopIfTrue="1"/>
  </conditionalFormatting>
  <conditionalFormatting sqref="H9">
    <cfRule type="duplicateValues" dxfId="4346" priority="4122" stopIfTrue="1"/>
    <cfRule type="duplicateValues" dxfId="4345" priority="4123" stopIfTrue="1"/>
  </conditionalFormatting>
  <conditionalFormatting sqref="H11">
    <cfRule type="duplicateValues" dxfId="4344" priority="4120" stopIfTrue="1"/>
    <cfRule type="duplicateValues" dxfId="4343" priority="4121" stopIfTrue="1"/>
  </conditionalFormatting>
  <conditionalFormatting sqref="H15">
    <cfRule type="duplicateValues" dxfId="4342" priority="4085" stopIfTrue="1"/>
    <cfRule type="duplicateValues" dxfId="4341" priority="4086" stopIfTrue="1"/>
    <cfRule type="duplicateValues" dxfId="4340" priority="4087" stopIfTrue="1"/>
    <cfRule type="duplicateValues" dxfId="4339" priority="4088" stopIfTrue="1"/>
    <cfRule type="duplicateValues" dxfId="4338" priority="4089" stopIfTrue="1"/>
    <cfRule type="duplicateValues" dxfId="4337" priority="4090" stopIfTrue="1"/>
    <cfRule type="duplicateValues" dxfId="4336" priority="4091" stopIfTrue="1"/>
    <cfRule type="duplicateValues" dxfId="4335" priority="4092" stopIfTrue="1"/>
    <cfRule type="duplicateValues" dxfId="4334" priority="4093" stopIfTrue="1"/>
    <cfRule type="duplicateValues" dxfId="4333" priority="4094" stopIfTrue="1"/>
    <cfRule type="duplicateValues" dxfId="4332" priority="4095" stopIfTrue="1"/>
    <cfRule type="duplicateValues" dxfId="4331" priority="4096" stopIfTrue="1"/>
    <cfRule type="duplicateValues" dxfId="4330" priority="4097" stopIfTrue="1"/>
    <cfRule type="duplicateValues" dxfId="4329" priority="4098" stopIfTrue="1"/>
    <cfRule type="duplicateValues" dxfId="4328" priority="4099" stopIfTrue="1"/>
    <cfRule type="duplicateValues" dxfId="4327" priority="4100" stopIfTrue="1"/>
    <cfRule type="duplicateValues" dxfId="4326" priority="4101" stopIfTrue="1"/>
    <cfRule type="duplicateValues" dxfId="4325" priority="4102" stopIfTrue="1"/>
    <cfRule type="duplicateValues" dxfId="4324" priority="4103" stopIfTrue="1"/>
    <cfRule type="duplicateValues" dxfId="4323" priority="4104" stopIfTrue="1"/>
    <cfRule type="duplicateValues" dxfId="4322" priority="4105" stopIfTrue="1"/>
    <cfRule type="duplicateValues" dxfId="4321" priority="4106" stopIfTrue="1"/>
    <cfRule type="duplicateValues" dxfId="4320" priority="4107" stopIfTrue="1"/>
    <cfRule type="duplicateValues" dxfId="4319" priority="4108" stopIfTrue="1"/>
    <cfRule type="duplicateValues" dxfId="4318" priority="4109" stopIfTrue="1"/>
    <cfRule type="duplicateValues" dxfId="4317" priority="4110" stopIfTrue="1"/>
    <cfRule type="duplicateValues" dxfId="4316" priority="4111" stopIfTrue="1"/>
    <cfRule type="duplicateValues" dxfId="4315" priority="4112" stopIfTrue="1"/>
    <cfRule type="duplicateValues" dxfId="4314" priority="4113" stopIfTrue="1"/>
    <cfRule type="duplicateValues" dxfId="4313" priority="4114" stopIfTrue="1"/>
    <cfRule type="duplicateValues" dxfId="4312" priority="4115" stopIfTrue="1"/>
    <cfRule type="duplicateValues" dxfId="4311" priority="4116" stopIfTrue="1"/>
    <cfRule type="duplicateValues" dxfId="4310" priority="4117" stopIfTrue="1"/>
    <cfRule type="duplicateValues" dxfId="4309" priority="4118" stopIfTrue="1"/>
    <cfRule type="duplicateValues" dxfId="4308" priority="4119" stopIfTrue="1"/>
  </conditionalFormatting>
  <conditionalFormatting sqref="H11">
    <cfRule type="duplicateValues" dxfId="4307" priority="4084" stopIfTrue="1"/>
  </conditionalFormatting>
  <conditionalFormatting sqref="H13">
    <cfRule type="duplicateValues" dxfId="4306" priority="4083" stopIfTrue="1"/>
  </conditionalFormatting>
  <conditionalFormatting sqref="H15">
    <cfRule type="duplicateValues" dxfId="4305" priority="4082" stopIfTrue="1"/>
  </conditionalFormatting>
  <conditionalFormatting sqref="H15">
    <cfRule type="duplicateValues" dxfId="4304" priority="4078" stopIfTrue="1"/>
    <cfRule type="duplicateValues" dxfId="4303" priority="4079" stopIfTrue="1"/>
    <cfRule type="duplicateValues" dxfId="4302" priority="4080" stopIfTrue="1"/>
    <cfRule type="duplicateValues" dxfId="4301" priority="4081" stopIfTrue="1"/>
  </conditionalFormatting>
  <conditionalFormatting sqref="H9">
    <cfRule type="duplicateValues" dxfId="4300" priority="4076" stopIfTrue="1"/>
    <cfRule type="duplicateValues" dxfId="4299" priority="4077" stopIfTrue="1"/>
  </conditionalFormatting>
  <conditionalFormatting sqref="H11">
    <cfRule type="duplicateValues" dxfId="4298" priority="4074" stopIfTrue="1"/>
    <cfRule type="duplicateValues" dxfId="4297" priority="4075" stopIfTrue="1"/>
  </conditionalFormatting>
  <conditionalFormatting sqref="H15">
    <cfRule type="duplicateValues" dxfId="4296" priority="4039" stopIfTrue="1"/>
    <cfRule type="duplicateValues" dxfId="4295" priority="4040" stopIfTrue="1"/>
    <cfRule type="duplicateValues" dxfId="4294" priority="4041" stopIfTrue="1"/>
    <cfRule type="duplicateValues" dxfId="4293" priority="4042" stopIfTrue="1"/>
    <cfRule type="duplicateValues" dxfId="4292" priority="4043" stopIfTrue="1"/>
    <cfRule type="duplicateValues" dxfId="4291" priority="4044" stopIfTrue="1"/>
    <cfRule type="duplicateValues" dxfId="4290" priority="4045" stopIfTrue="1"/>
    <cfRule type="duplicateValues" dxfId="4289" priority="4046" stopIfTrue="1"/>
    <cfRule type="duplicateValues" dxfId="4288" priority="4047" stopIfTrue="1"/>
    <cfRule type="duplicateValues" dxfId="4287" priority="4048" stopIfTrue="1"/>
    <cfRule type="duplicateValues" dxfId="4286" priority="4049" stopIfTrue="1"/>
    <cfRule type="duplicateValues" dxfId="4285" priority="4050" stopIfTrue="1"/>
    <cfRule type="duplicateValues" dxfId="4284" priority="4051" stopIfTrue="1"/>
    <cfRule type="duplicateValues" dxfId="4283" priority="4052" stopIfTrue="1"/>
    <cfRule type="duplicateValues" dxfId="4282" priority="4053" stopIfTrue="1"/>
    <cfRule type="duplicateValues" dxfId="4281" priority="4054" stopIfTrue="1"/>
    <cfRule type="duplicateValues" dxfId="4280" priority="4055" stopIfTrue="1"/>
    <cfRule type="duplicateValues" dxfId="4279" priority="4056" stopIfTrue="1"/>
    <cfRule type="duplicateValues" dxfId="4278" priority="4057" stopIfTrue="1"/>
    <cfRule type="duplicateValues" dxfId="4277" priority="4058" stopIfTrue="1"/>
    <cfRule type="duplicateValues" dxfId="4276" priority="4059" stopIfTrue="1"/>
    <cfRule type="duplicateValues" dxfId="4275" priority="4060" stopIfTrue="1"/>
    <cfRule type="duplicateValues" dxfId="4274" priority="4061" stopIfTrue="1"/>
    <cfRule type="duplicateValues" dxfId="4273" priority="4062" stopIfTrue="1"/>
    <cfRule type="duplicateValues" dxfId="4272" priority="4063" stopIfTrue="1"/>
    <cfRule type="duplicateValues" dxfId="4271" priority="4064" stopIfTrue="1"/>
    <cfRule type="duplicateValues" dxfId="4270" priority="4065" stopIfTrue="1"/>
    <cfRule type="duplicateValues" dxfId="4269" priority="4066" stopIfTrue="1"/>
    <cfRule type="duplicateValues" dxfId="4268" priority="4067" stopIfTrue="1"/>
    <cfRule type="duplicateValues" dxfId="4267" priority="4068" stopIfTrue="1"/>
    <cfRule type="duplicateValues" dxfId="4266" priority="4069" stopIfTrue="1"/>
    <cfRule type="duplicateValues" dxfId="4265" priority="4070" stopIfTrue="1"/>
    <cfRule type="duplicateValues" dxfId="4264" priority="4071" stopIfTrue="1"/>
    <cfRule type="duplicateValues" dxfId="4263" priority="4072" stopIfTrue="1"/>
    <cfRule type="duplicateValues" dxfId="4262" priority="4073" stopIfTrue="1"/>
  </conditionalFormatting>
  <conditionalFormatting sqref="H11">
    <cfRule type="duplicateValues" dxfId="4261" priority="4038" stopIfTrue="1"/>
  </conditionalFormatting>
  <conditionalFormatting sqref="H13">
    <cfRule type="duplicateValues" dxfId="4260" priority="4037" stopIfTrue="1"/>
  </conditionalFormatting>
  <conditionalFormatting sqref="H9">
    <cfRule type="duplicateValues" dxfId="4259" priority="4035" stopIfTrue="1"/>
    <cfRule type="duplicateValues" dxfId="4258" priority="4036" stopIfTrue="1"/>
  </conditionalFormatting>
  <conditionalFormatting sqref="H11">
    <cfRule type="duplicateValues" dxfId="4257" priority="4033" stopIfTrue="1"/>
    <cfRule type="duplicateValues" dxfId="4256" priority="4034" stopIfTrue="1"/>
  </conditionalFormatting>
  <conditionalFormatting sqref="H11">
    <cfRule type="duplicateValues" dxfId="4255" priority="4032" stopIfTrue="1"/>
  </conditionalFormatting>
  <conditionalFormatting sqref="H13">
    <cfRule type="duplicateValues" dxfId="4254" priority="4031" stopIfTrue="1"/>
  </conditionalFormatting>
  <conditionalFormatting sqref="H9">
    <cfRule type="duplicateValues" dxfId="4253" priority="4029" stopIfTrue="1"/>
    <cfRule type="duplicateValues" dxfId="4252" priority="4030" stopIfTrue="1"/>
  </conditionalFormatting>
  <conditionalFormatting sqref="H11">
    <cfRule type="duplicateValues" dxfId="4251" priority="4027" stopIfTrue="1"/>
    <cfRule type="duplicateValues" dxfId="4250" priority="4028" stopIfTrue="1"/>
  </conditionalFormatting>
  <conditionalFormatting sqref="H15">
    <cfRule type="duplicateValues" dxfId="4249" priority="4026" stopIfTrue="1"/>
  </conditionalFormatting>
  <conditionalFormatting sqref="H15">
    <cfRule type="duplicateValues" dxfId="4248" priority="4025" stopIfTrue="1"/>
  </conditionalFormatting>
  <conditionalFormatting sqref="H15">
    <cfRule type="duplicateValues" dxfId="4247" priority="4024" stopIfTrue="1"/>
  </conditionalFormatting>
  <conditionalFormatting sqref="H15">
    <cfRule type="duplicateValues" dxfId="4246" priority="4023" stopIfTrue="1"/>
  </conditionalFormatting>
  <conditionalFormatting sqref="H15">
    <cfRule type="duplicateValues" dxfId="4245" priority="4019" stopIfTrue="1"/>
    <cfRule type="duplicateValues" dxfId="4244" priority="4020" stopIfTrue="1"/>
    <cfRule type="duplicateValues" dxfId="4243" priority="4021" stopIfTrue="1"/>
    <cfRule type="duplicateValues" dxfId="4242" priority="4022" stopIfTrue="1"/>
  </conditionalFormatting>
  <conditionalFormatting sqref="H15">
    <cfRule type="duplicateValues" dxfId="4241" priority="3984" stopIfTrue="1"/>
    <cfRule type="duplicateValues" dxfId="4240" priority="3985" stopIfTrue="1"/>
    <cfRule type="duplicateValues" dxfId="4239" priority="3986" stopIfTrue="1"/>
    <cfRule type="duplicateValues" dxfId="4238" priority="3987" stopIfTrue="1"/>
    <cfRule type="duplicateValues" dxfId="4237" priority="3988" stopIfTrue="1"/>
    <cfRule type="duplicateValues" dxfId="4236" priority="3989" stopIfTrue="1"/>
    <cfRule type="duplicateValues" dxfId="4235" priority="3990" stopIfTrue="1"/>
    <cfRule type="duplicateValues" dxfId="4234" priority="3991" stopIfTrue="1"/>
    <cfRule type="duplicateValues" dxfId="4233" priority="3992" stopIfTrue="1"/>
    <cfRule type="duplicateValues" dxfId="4232" priority="3993" stopIfTrue="1"/>
    <cfRule type="duplicateValues" dxfId="4231" priority="3994" stopIfTrue="1"/>
    <cfRule type="duplicateValues" dxfId="4230" priority="3995" stopIfTrue="1"/>
    <cfRule type="duplicateValues" dxfId="4229" priority="3996" stopIfTrue="1"/>
    <cfRule type="duplicateValues" dxfId="4228" priority="3997" stopIfTrue="1"/>
    <cfRule type="duplicateValues" dxfId="4227" priority="3998" stopIfTrue="1"/>
    <cfRule type="duplicateValues" dxfId="4226" priority="3999" stopIfTrue="1"/>
    <cfRule type="duplicateValues" dxfId="4225" priority="4000" stopIfTrue="1"/>
    <cfRule type="duplicateValues" dxfId="4224" priority="4001" stopIfTrue="1"/>
    <cfRule type="duplicateValues" dxfId="4223" priority="4002" stopIfTrue="1"/>
    <cfRule type="duplicateValues" dxfId="4222" priority="4003" stopIfTrue="1"/>
    <cfRule type="duplicateValues" dxfId="4221" priority="4004" stopIfTrue="1"/>
    <cfRule type="duplicateValues" dxfId="4220" priority="4005" stopIfTrue="1"/>
    <cfRule type="duplicateValues" dxfId="4219" priority="4006" stopIfTrue="1"/>
    <cfRule type="duplicateValues" dxfId="4218" priority="4007" stopIfTrue="1"/>
    <cfRule type="duplicateValues" dxfId="4217" priority="4008" stopIfTrue="1"/>
    <cfRule type="duplicateValues" dxfId="4216" priority="4009" stopIfTrue="1"/>
    <cfRule type="duplicateValues" dxfId="4215" priority="4010" stopIfTrue="1"/>
    <cfRule type="duplicateValues" dxfId="4214" priority="4011" stopIfTrue="1"/>
    <cfRule type="duplicateValues" dxfId="4213" priority="4012" stopIfTrue="1"/>
    <cfRule type="duplicateValues" dxfId="4212" priority="4013" stopIfTrue="1"/>
    <cfRule type="duplicateValues" dxfId="4211" priority="4014" stopIfTrue="1"/>
    <cfRule type="duplicateValues" dxfId="4210" priority="4015" stopIfTrue="1"/>
    <cfRule type="duplicateValues" dxfId="4209" priority="4016" stopIfTrue="1"/>
    <cfRule type="duplicateValues" dxfId="4208" priority="4017" stopIfTrue="1"/>
    <cfRule type="duplicateValues" dxfId="4207" priority="4018" stopIfTrue="1"/>
  </conditionalFormatting>
  <conditionalFormatting sqref="H9">
    <cfRule type="duplicateValues" dxfId="4206" priority="3983" stopIfTrue="1"/>
  </conditionalFormatting>
  <conditionalFormatting sqref="H9">
    <cfRule type="duplicateValues" dxfId="4205" priority="3982" stopIfTrue="1"/>
  </conditionalFormatting>
  <conditionalFormatting sqref="H9">
    <cfRule type="duplicateValues" dxfId="4204" priority="3981" stopIfTrue="1"/>
  </conditionalFormatting>
  <conditionalFormatting sqref="H9">
    <cfRule type="duplicateValues" dxfId="4203" priority="3980" stopIfTrue="1"/>
  </conditionalFormatting>
  <conditionalFormatting sqref="H9">
    <cfRule type="duplicateValues" dxfId="4202" priority="3976" stopIfTrue="1"/>
    <cfRule type="duplicateValues" dxfId="4201" priority="3977" stopIfTrue="1"/>
    <cfRule type="duplicateValues" dxfId="4200" priority="3978" stopIfTrue="1"/>
    <cfRule type="duplicateValues" dxfId="4199" priority="3979" stopIfTrue="1"/>
  </conditionalFormatting>
  <conditionalFormatting sqref="H9">
    <cfRule type="duplicateValues" dxfId="4198" priority="3941" stopIfTrue="1"/>
    <cfRule type="duplicateValues" dxfId="4197" priority="3942" stopIfTrue="1"/>
    <cfRule type="duplicateValues" dxfId="4196" priority="3943" stopIfTrue="1"/>
    <cfRule type="duplicateValues" dxfId="4195" priority="3944" stopIfTrue="1"/>
    <cfRule type="duplicateValues" dxfId="4194" priority="3945" stopIfTrue="1"/>
    <cfRule type="duplicateValues" dxfId="4193" priority="3946" stopIfTrue="1"/>
    <cfRule type="duplicateValues" dxfId="4192" priority="3947" stopIfTrue="1"/>
    <cfRule type="duplicateValues" dxfId="4191" priority="3948" stopIfTrue="1"/>
    <cfRule type="duplicateValues" dxfId="4190" priority="3949" stopIfTrue="1"/>
    <cfRule type="duplicateValues" dxfId="4189" priority="3950" stopIfTrue="1"/>
    <cfRule type="duplicateValues" dxfId="4188" priority="3951" stopIfTrue="1"/>
    <cfRule type="duplicateValues" dxfId="4187" priority="3952" stopIfTrue="1"/>
    <cfRule type="duplicateValues" dxfId="4186" priority="3953" stopIfTrue="1"/>
    <cfRule type="duplicateValues" dxfId="4185" priority="3954" stopIfTrue="1"/>
    <cfRule type="duplicateValues" dxfId="4184" priority="3955" stopIfTrue="1"/>
    <cfRule type="duplicateValues" dxfId="4183" priority="3956" stopIfTrue="1"/>
    <cfRule type="duplicateValues" dxfId="4182" priority="3957" stopIfTrue="1"/>
    <cfRule type="duplicateValues" dxfId="4181" priority="3958" stopIfTrue="1"/>
    <cfRule type="duplicateValues" dxfId="4180" priority="3959" stopIfTrue="1"/>
    <cfRule type="duplicateValues" dxfId="4179" priority="3960" stopIfTrue="1"/>
    <cfRule type="duplicateValues" dxfId="4178" priority="3961" stopIfTrue="1"/>
    <cfRule type="duplicateValues" dxfId="4177" priority="3962" stopIfTrue="1"/>
    <cfRule type="duplicateValues" dxfId="4176" priority="3963" stopIfTrue="1"/>
    <cfRule type="duplicateValues" dxfId="4175" priority="3964" stopIfTrue="1"/>
    <cfRule type="duplicateValues" dxfId="4174" priority="3965" stopIfTrue="1"/>
    <cfRule type="duplicateValues" dxfId="4173" priority="3966" stopIfTrue="1"/>
    <cfRule type="duplicateValues" dxfId="4172" priority="3967" stopIfTrue="1"/>
    <cfRule type="duplicateValues" dxfId="4171" priority="3968" stopIfTrue="1"/>
    <cfRule type="duplicateValues" dxfId="4170" priority="3969" stopIfTrue="1"/>
    <cfRule type="duplicateValues" dxfId="4169" priority="3970" stopIfTrue="1"/>
    <cfRule type="duplicateValues" dxfId="4168" priority="3971" stopIfTrue="1"/>
    <cfRule type="duplicateValues" dxfId="4167" priority="3972" stopIfTrue="1"/>
    <cfRule type="duplicateValues" dxfId="4166" priority="3973" stopIfTrue="1"/>
    <cfRule type="duplicateValues" dxfId="4165" priority="3974" stopIfTrue="1"/>
    <cfRule type="duplicateValues" dxfId="4164" priority="3975" stopIfTrue="1"/>
  </conditionalFormatting>
  <conditionalFormatting sqref="H11">
    <cfRule type="duplicateValues" dxfId="4163" priority="3940" stopIfTrue="1"/>
  </conditionalFormatting>
  <conditionalFormatting sqref="H13">
    <cfRule type="duplicateValues" dxfId="4162" priority="3939" stopIfTrue="1"/>
  </conditionalFormatting>
  <conditionalFormatting sqref="H15">
    <cfRule type="duplicateValues" dxfId="4161" priority="3938" stopIfTrue="1"/>
  </conditionalFormatting>
  <conditionalFormatting sqref="H15">
    <cfRule type="duplicateValues" dxfId="4160" priority="3934" stopIfTrue="1"/>
    <cfRule type="duplicateValues" dxfId="4159" priority="3935" stopIfTrue="1"/>
    <cfRule type="duplicateValues" dxfId="4158" priority="3936" stopIfTrue="1"/>
    <cfRule type="duplicateValues" dxfId="4157" priority="3937" stopIfTrue="1"/>
  </conditionalFormatting>
  <conditionalFormatting sqref="H9">
    <cfRule type="duplicateValues" dxfId="4156" priority="3932" stopIfTrue="1"/>
    <cfRule type="duplicateValues" dxfId="4155" priority="3933" stopIfTrue="1"/>
  </conditionalFormatting>
  <conditionalFormatting sqref="H11">
    <cfRule type="duplicateValues" dxfId="4154" priority="3930" stopIfTrue="1"/>
    <cfRule type="duplicateValues" dxfId="4153" priority="3931" stopIfTrue="1"/>
  </conditionalFormatting>
  <conditionalFormatting sqref="H15">
    <cfRule type="duplicateValues" dxfId="4152" priority="3895" stopIfTrue="1"/>
    <cfRule type="duplicateValues" dxfId="4151" priority="3896" stopIfTrue="1"/>
    <cfRule type="duplicateValues" dxfId="4150" priority="3897" stopIfTrue="1"/>
    <cfRule type="duplicateValues" dxfId="4149" priority="3898" stopIfTrue="1"/>
    <cfRule type="duplicateValues" dxfId="4148" priority="3899" stopIfTrue="1"/>
    <cfRule type="duplicateValues" dxfId="4147" priority="3900" stopIfTrue="1"/>
    <cfRule type="duplicateValues" dxfId="4146" priority="3901" stopIfTrue="1"/>
    <cfRule type="duplicateValues" dxfId="4145" priority="3902" stopIfTrue="1"/>
    <cfRule type="duplicateValues" dxfId="4144" priority="3903" stopIfTrue="1"/>
    <cfRule type="duplicateValues" dxfId="4143" priority="3904" stopIfTrue="1"/>
    <cfRule type="duplicateValues" dxfId="4142" priority="3905" stopIfTrue="1"/>
    <cfRule type="duplicateValues" dxfId="4141" priority="3906" stopIfTrue="1"/>
    <cfRule type="duplicateValues" dxfId="4140" priority="3907" stopIfTrue="1"/>
    <cfRule type="duplicateValues" dxfId="4139" priority="3908" stopIfTrue="1"/>
    <cfRule type="duplicateValues" dxfId="4138" priority="3909" stopIfTrue="1"/>
    <cfRule type="duplicateValues" dxfId="4137" priority="3910" stopIfTrue="1"/>
    <cfRule type="duplicateValues" dxfId="4136" priority="3911" stopIfTrue="1"/>
    <cfRule type="duplicateValues" dxfId="4135" priority="3912" stopIfTrue="1"/>
    <cfRule type="duplicateValues" dxfId="4134" priority="3913" stopIfTrue="1"/>
    <cfRule type="duplicateValues" dxfId="4133" priority="3914" stopIfTrue="1"/>
    <cfRule type="duplicateValues" dxfId="4132" priority="3915" stopIfTrue="1"/>
    <cfRule type="duplicateValues" dxfId="4131" priority="3916" stopIfTrue="1"/>
    <cfRule type="duplicateValues" dxfId="4130" priority="3917" stopIfTrue="1"/>
    <cfRule type="duplicateValues" dxfId="4129" priority="3918" stopIfTrue="1"/>
    <cfRule type="duplicateValues" dxfId="4128" priority="3919" stopIfTrue="1"/>
    <cfRule type="duplicateValues" dxfId="4127" priority="3920" stopIfTrue="1"/>
    <cfRule type="duplicateValues" dxfId="4126" priority="3921" stopIfTrue="1"/>
    <cfRule type="duplicateValues" dxfId="4125" priority="3922" stopIfTrue="1"/>
    <cfRule type="duplicateValues" dxfId="4124" priority="3923" stopIfTrue="1"/>
    <cfRule type="duplicateValues" dxfId="4123" priority="3924" stopIfTrue="1"/>
    <cfRule type="duplicateValues" dxfId="4122" priority="3925" stopIfTrue="1"/>
    <cfRule type="duplicateValues" dxfId="4121" priority="3926" stopIfTrue="1"/>
    <cfRule type="duplicateValues" dxfId="4120" priority="3927" stopIfTrue="1"/>
    <cfRule type="duplicateValues" dxfId="4119" priority="3928" stopIfTrue="1"/>
    <cfRule type="duplicateValues" dxfId="4118" priority="3929" stopIfTrue="1"/>
  </conditionalFormatting>
  <conditionalFormatting sqref="H11">
    <cfRule type="duplicateValues" dxfId="4117" priority="3894" stopIfTrue="1"/>
  </conditionalFormatting>
  <conditionalFormatting sqref="H13">
    <cfRule type="duplicateValues" dxfId="4116" priority="3893" stopIfTrue="1"/>
  </conditionalFormatting>
  <conditionalFormatting sqref="H15">
    <cfRule type="duplicateValues" dxfId="4115" priority="3892" stopIfTrue="1"/>
  </conditionalFormatting>
  <conditionalFormatting sqref="H15">
    <cfRule type="duplicateValues" dxfId="4114" priority="3888" stopIfTrue="1"/>
    <cfRule type="duplicateValues" dxfId="4113" priority="3889" stopIfTrue="1"/>
    <cfRule type="duplicateValues" dxfId="4112" priority="3890" stopIfTrue="1"/>
    <cfRule type="duplicateValues" dxfId="4111" priority="3891" stopIfTrue="1"/>
  </conditionalFormatting>
  <conditionalFormatting sqref="H9">
    <cfRule type="duplicateValues" dxfId="4110" priority="3886" stopIfTrue="1"/>
    <cfRule type="duplicateValues" dxfId="4109" priority="3887" stopIfTrue="1"/>
  </conditionalFormatting>
  <conditionalFormatting sqref="H11">
    <cfRule type="duplicateValues" dxfId="4108" priority="3884" stopIfTrue="1"/>
    <cfRule type="duplicateValues" dxfId="4107" priority="3885" stopIfTrue="1"/>
  </conditionalFormatting>
  <conditionalFormatting sqref="H15">
    <cfRule type="duplicateValues" dxfId="4106" priority="3849" stopIfTrue="1"/>
    <cfRule type="duplicateValues" dxfId="4105" priority="3850" stopIfTrue="1"/>
    <cfRule type="duplicateValues" dxfId="4104" priority="3851" stopIfTrue="1"/>
    <cfRule type="duplicateValues" dxfId="4103" priority="3852" stopIfTrue="1"/>
    <cfRule type="duplicateValues" dxfId="4102" priority="3853" stopIfTrue="1"/>
    <cfRule type="duplicateValues" dxfId="4101" priority="3854" stopIfTrue="1"/>
    <cfRule type="duplicateValues" dxfId="4100" priority="3855" stopIfTrue="1"/>
    <cfRule type="duplicateValues" dxfId="4099" priority="3856" stopIfTrue="1"/>
    <cfRule type="duplicateValues" dxfId="4098" priority="3857" stopIfTrue="1"/>
    <cfRule type="duplicateValues" dxfId="4097" priority="3858" stopIfTrue="1"/>
    <cfRule type="duplicateValues" dxfId="4096" priority="3859" stopIfTrue="1"/>
    <cfRule type="duplicateValues" dxfId="4095" priority="3860" stopIfTrue="1"/>
    <cfRule type="duplicateValues" dxfId="4094" priority="3861" stopIfTrue="1"/>
    <cfRule type="duplicateValues" dxfId="4093" priority="3862" stopIfTrue="1"/>
    <cfRule type="duplicateValues" dxfId="4092" priority="3863" stopIfTrue="1"/>
    <cfRule type="duplicateValues" dxfId="4091" priority="3864" stopIfTrue="1"/>
    <cfRule type="duplicateValues" dxfId="4090" priority="3865" stopIfTrue="1"/>
    <cfRule type="duplicateValues" dxfId="4089" priority="3866" stopIfTrue="1"/>
    <cfRule type="duplicateValues" dxfId="4088" priority="3867" stopIfTrue="1"/>
    <cfRule type="duplicateValues" dxfId="4087" priority="3868" stopIfTrue="1"/>
    <cfRule type="duplicateValues" dxfId="4086" priority="3869" stopIfTrue="1"/>
    <cfRule type="duplicateValues" dxfId="4085" priority="3870" stopIfTrue="1"/>
    <cfRule type="duplicateValues" dxfId="4084" priority="3871" stopIfTrue="1"/>
    <cfRule type="duplicateValues" dxfId="4083" priority="3872" stopIfTrue="1"/>
    <cfRule type="duplicateValues" dxfId="4082" priority="3873" stopIfTrue="1"/>
    <cfRule type="duplicateValues" dxfId="4081" priority="3874" stopIfTrue="1"/>
    <cfRule type="duplicateValues" dxfId="4080" priority="3875" stopIfTrue="1"/>
    <cfRule type="duplicateValues" dxfId="4079" priority="3876" stopIfTrue="1"/>
    <cfRule type="duplicateValues" dxfId="4078" priority="3877" stopIfTrue="1"/>
    <cfRule type="duplicateValues" dxfId="4077" priority="3878" stopIfTrue="1"/>
    <cfRule type="duplicateValues" dxfId="4076" priority="3879" stopIfTrue="1"/>
    <cfRule type="duplicateValues" dxfId="4075" priority="3880" stopIfTrue="1"/>
    <cfRule type="duplicateValues" dxfId="4074" priority="3881" stopIfTrue="1"/>
    <cfRule type="duplicateValues" dxfId="4073" priority="3882" stopIfTrue="1"/>
    <cfRule type="duplicateValues" dxfId="4072" priority="3883" stopIfTrue="1"/>
  </conditionalFormatting>
  <conditionalFormatting sqref="H11">
    <cfRule type="duplicateValues" dxfId="4071" priority="3848" stopIfTrue="1"/>
  </conditionalFormatting>
  <conditionalFormatting sqref="H13">
    <cfRule type="duplicateValues" dxfId="4070" priority="3847" stopIfTrue="1"/>
  </conditionalFormatting>
  <conditionalFormatting sqref="H9">
    <cfRule type="duplicateValues" dxfId="4069" priority="3845" stopIfTrue="1"/>
    <cfRule type="duplicateValues" dxfId="4068" priority="3846" stopIfTrue="1"/>
  </conditionalFormatting>
  <conditionalFormatting sqref="H11">
    <cfRule type="duplicateValues" dxfId="4067" priority="3843" stopIfTrue="1"/>
    <cfRule type="duplicateValues" dxfId="4066" priority="3844" stopIfTrue="1"/>
  </conditionalFormatting>
  <conditionalFormatting sqref="H11">
    <cfRule type="duplicateValues" dxfId="4065" priority="3842" stopIfTrue="1"/>
  </conditionalFormatting>
  <conditionalFormatting sqref="H13">
    <cfRule type="duplicateValues" dxfId="4064" priority="3841" stopIfTrue="1"/>
  </conditionalFormatting>
  <conditionalFormatting sqref="H9">
    <cfRule type="duplicateValues" dxfId="4063" priority="3839" stopIfTrue="1"/>
    <cfRule type="duplicateValues" dxfId="4062" priority="3840" stopIfTrue="1"/>
  </conditionalFormatting>
  <conditionalFormatting sqref="H11">
    <cfRule type="duplicateValues" dxfId="4061" priority="3837" stopIfTrue="1"/>
    <cfRule type="duplicateValues" dxfId="4060" priority="3838" stopIfTrue="1"/>
  </conditionalFormatting>
  <conditionalFormatting sqref="H15">
    <cfRule type="duplicateValues" dxfId="4059" priority="3836" stopIfTrue="1"/>
  </conditionalFormatting>
  <conditionalFormatting sqref="H15">
    <cfRule type="duplicateValues" dxfId="4058" priority="3835" stopIfTrue="1"/>
  </conditionalFormatting>
  <conditionalFormatting sqref="H15">
    <cfRule type="duplicateValues" dxfId="4057" priority="3834" stopIfTrue="1"/>
  </conditionalFormatting>
  <conditionalFormatting sqref="H15">
    <cfRule type="duplicateValues" dxfId="4056" priority="3833" stopIfTrue="1"/>
  </conditionalFormatting>
  <conditionalFormatting sqref="H15">
    <cfRule type="duplicateValues" dxfId="4055" priority="3829" stopIfTrue="1"/>
    <cfRule type="duplicateValues" dxfId="4054" priority="3830" stopIfTrue="1"/>
    <cfRule type="duplicateValues" dxfId="4053" priority="3831" stopIfTrue="1"/>
    <cfRule type="duplicateValues" dxfId="4052" priority="3832" stopIfTrue="1"/>
  </conditionalFormatting>
  <conditionalFormatting sqref="H15">
    <cfRule type="duplicateValues" dxfId="4051" priority="3794" stopIfTrue="1"/>
    <cfRule type="duplicateValues" dxfId="4050" priority="3795" stopIfTrue="1"/>
    <cfRule type="duplicateValues" dxfId="4049" priority="3796" stopIfTrue="1"/>
    <cfRule type="duplicateValues" dxfId="4048" priority="3797" stopIfTrue="1"/>
    <cfRule type="duplicateValues" dxfId="4047" priority="3798" stopIfTrue="1"/>
    <cfRule type="duplicateValues" dxfId="4046" priority="3799" stopIfTrue="1"/>
    <cfRule type="duplicateValues" dxfId="4045" priority="3800" stopIfTrue="1"/>
    <cfRule type="duplicateValues" dxfId="4044" priority="3801" stopIfTrue="1"/>
    <cfRule type="duplicateValues" dxfId="4043" priority="3802" stopIfTrue="1"/>
    <cfRule type="duplicateValues" dxfId="4042" priority="3803" stopIfTrue="1"/>
    <cfRule type="duplicateValues" dxfId="4041" priority="3804" stopIfTrue="1"/>
    <cfRule type="duplicateValues" dxfId="4040" priority="3805" stopIfTrue="1"/>
    <cfRule type="duplicateValues" dxfId="4039" priority="3806" stopIfTrue="1"/>
    <cfRule type="duplicateValues" dxfId="4038" priority="3807" stopIfTrue="1"/>
    <cfRule type="duplicateValues" dxfId="4037" priority="3808" stopIfTrue="1"/>
    <cfRule type="duplicateValues" dxfId="4036" priority="3809" stopIfTrue="1"/>
    <cfRule type="duplicateValues" dxfId="4035" priority="3810" stopIfTrue="1"/>
    <cfRule type="duplicateValues" dxfId="4034" priority="3811" stopIfTrue="1"/>
    <cfRule type="duplicateValues" dxfId="4033" priority="3812" stopIfTrue="1"/>
    <cfRule type="duplicateValues" dxfId="4032" priority="3813" stopIfTrue="1"/>
    <cfRule type="duplicateValues" dxfId="4031" priority="3814" stopIfTrue="1"/>
    <cfRule type="duplicateValues" dxfId="4030" priority="3815" stopIfTrue="1"/>
    <cfRule type="duplicateValues" dxfId="4029" priority="3816" stopIfTrue="1"/>
    <cfRule type="duplicateValues" dxfId="4028" priority="3817" stopIfTrue="1"/>
    <cfRule type="duplicateValues" dxfId="4027" priority="3818" stopIfTrue="1"/>
    <cfRule type="duplicateValues" dxfId="4026" priority="3819" stopIfTrue="1"/>
    <cfRule type="duplicateValues" dxfId="4025" priority="3820" stopIfTrue="1"/>
    <cfRule type="duplicateValues" dxfId="4024" priority="3821" stopIfTrue="1"/>
    <cfRule type="duplicateValues" dxfId="4023" priority="3822" stopIfTrue="1"/>
    <cfRule type="duplicateValues" dxfId="4022" priority="3823" stopIfTrue="1"/>
    <cfRule type="duplicateValues" dxfId="4021" priority="3824" stopIfTrue="1"/>
    <cfRule type="duplicateValues" dxfId="4020" priority="3825" stopIfTrue="1"/>
    <cfRule type="duplicateValues" dxfId="4019" priority="3826" stopIfTrue="1"/>
    <cfRule type="duplicateValues" dxfId="4018" priority="3827" stopIfTrue="1"/>
    <cfRule type="duplicateValues" dxfId="4017" priority="3828" stopIfTrue="1"/>
  </conditionalFormatting>
  <conditionalFormatting sqref="H9">
    <cfRule type="duplicateValues" dxfId="4016" priority="3793" stopIfTrue="1"/>
  </conditionalFormatting>
  <conditionalFormatting sqref="H9">
    <cfRule type="duplicateValues" dxfId="4015" priority="3792" stopIfTrue="1"/>
  </conditionalFormatting>
  <conditionalFormatting sqref="H9">
    <cfRule type="duplicateValues" dxfId="4014" priority="3791" stopIfTrue="1"/>
  </conditionalFormatting>
  <conditionalFormatting sqref="H9">
    <cfRule type="duplicateValues" dxfId="4013" priority="3790" stopIfTrue="1"/>
  </conditionalFormatting>
  <conditionalFormatting sqref="H9">
    <cfRule type="duplicateValues" dxfId="4012" priority="3786" stopIfTrue="1"/>
    <cfRule type="duplicateValues" dxfId="4011" priority="3787" stopIfTrue="1"/>
    <cfRule type="duplicateValues" dxfId="4010" priority="3788" stopIfTrue="1"/>
    <cfRule type="duplicateValues" dxfId="4009" priority="3789" stopIfTrue="1"/>
  </conditionalFormatting>
  <conditionalFormatting sqref="H9">
    <cfRule type="duplicateValues" dxfId="4008" priority="3751" stopIfTrue="1"/>
    <cfRule type="duplicateValues" dxfId="4007" priority="3752" stopIfTrue="1"/>
    <cfRule type="duplicateValues" dxfId="4006" priority="3753" stopIfTrue="1"/>
    <cfRule type="duplicateValues" dxfId="4005" priority="3754" stopIfTrue="1"/>
    <cfRule type="duplicateValues" dxfId="4004" priority="3755" stopIfTrue="1"/>
    <cfRule type="duplicateValues" dxfId="4003" priority="3756" stopIfTrue="1"/>
    <cfRule type="duplicateValues" dxfId="4002" priority="3757" stopIfTrue="1"/>
    <cfRule type="duplicateValues" dxfId="4001" priority="3758" stopIfTrue="1"/>
    <cfRule type="duplicateValues" dxfId="4000" priority="3759" stopIfTrue="1"/>
    <cfRule type="duplicateValues" dxfId="3999" priority="3760" stopIfTrue="1"/>
    <cfRule type="duplicateValues" dxfId="3998" priority="3761" stopIfTrue="1"/>
    <cfRule type="duplicateValues" dxfId="3997" priority="3762" stopIfTrue="1"/>
    <cfRule type="duplicateValues" dxfId="3996" priority="3763" stopIfTrue="1"/>
    <cfRule type="duplicateValues" dxfId="3995" priority="3764" stopIfTrue="1"/>
    <cfRule type="duplicateValues" dxfId="3994" priority="3765" stopIfTrue="1"/>
    <cfRule type="duplicateValues" dxfId="3993" priority="3766" stopIfTrue="1"/>
    <cfRule type="duplicateValues" dxfId="3992" priority="3767" stopIfTrue="1"/>
    <cfRule type="duplicateValues" dxfId="3991" priority="3768" stopIfTrue="1"/>
    <cfRule type="duplicateValues" dxfId="3990" priority="3769" stopIfTrue="1"/>
    <cfRule type="duplicateValues" dxfId="3989" priority="3770" stopIfTrue="1"/>
    <cfRule type="duplicateValues" dxfId="3988" priority="3771" stopIfTrue="1"/>
    <cfRule type="duplicateValues" dxfId="3987" priority="3772" stopIfTrue="1"/>
    <cfRule type="duplicateValues" dxfId="3986" priority="3773" stopIfTrue="1"/>
    <cfRule type="duplicateValues" dxfId="3985" priority="3774" stopIfTrue="1"/>
    <cfRule type="duplicateValues" dxfId="3984" priority="3775" stopIfTrue="1"/>
    <cfRule type="duplicateValues" dxfId="3983" priority="3776" stopIfTrue="1"/>
    <cfRule type="duplicateValues" dxfId="3982" priority="3777" stopIfTrue="1"/>
    <cfRule type="duplicateValues" dxfId="3981" priority="3778" stopIfTrue="1"/>
    <cfRule type="duplicateValues" dxfId="3980" priority="3779" stopIfTrue="1"/>
    <cfRule type="duplicateValues" dxfId="3979" priority="3780" stopIfTrue="1"/>
    <cfRule type="duplicateValues" dxfId="3978" priority="3781" stopIfTrue="1"/>
    <cfRule type="duplicateValues" dxfId="3977" priority="3782" stopIfTrue="1"/>
    <cfRule type="duplicateValues" dxfId="3976" priority="3783" stopIfTrue="1"/>
    <cfRule type="duplicateValues" dxfId="3975" priority="3784" stopIfTrue="1"/>
    <cfRule type="duplicateValues" dxfId="3974" priority="3785" stopIfTrue="1"/>
  </conditionalFormatting>
  <conditionalFormatting sqref="H7">
    <cfRule type="duplicateValues" dxfId="3973" priority="3749" stopIfTrue="1"/>
    <cfRule type="duplicateValues" dxfId="3972" priority="3750" stopIfTrue="1"/>
  </conditionalFormatting>
  <conditionalFormatting sqref="H7">
    <cfRule type="duplicateValues" dxfId="3971" priority="3732" stopIfTrue="1"/>
    <cfRule type="duplicateValues" dxfId="3970" priority="3733" stopIfTrue="1"/>
    <cfRule type="duplicateValues" dxfId="3969" priority="3734" stopIfTrue="1"/>
    <cfRule type="duplicateValues" dxfId="3968" priority="3735" stopIfTrue="1"/>
    <cfRule type="duplicateValues" dxfId="3967" priority="3736" stopIfTrue="1"/>
    <cfRule type="duplicateValues" dxfId="3966" priority="3737" stopIfTrue="1"/>
    <cfRule type="duplicateValues" dxfId="3965" priority="3738" stopIfTrue="1"/>
    <cfRule type="duplicateValues" dxfId="3964" priority="3739" stopIfTrue="1"/>
    <cfRule type="duplicateValues" dxfId="3963" priority="3740" stopIfTrue="1"/>
    <cfRule type="duplicateValues" dxfId="3962" priority="3741" stopIfTrue="1"/>
    <cfRule type="duplicateValues" dxfId="3961" priority="3742" stopIfTrue="1"/>
    <cfRule type="duplicateValues" dxfId="3960" priority="3743" stopIfTrue="1"/>
    <cfRule type="duplicateValues" dxfId="3959" priority="3744" stopIfTrue="1"/>
    <cfRule type="duplicateValues" dxfId="3958" priority="3745" stopIfTrue="1"/>
    <cfRule type="duplicateValues" dxfId="3957" priority="3746" stopIfTrue="1"/>
    <cfRule type="duplicateValues" dxfId="3956" priority="3747" stopIfTrue="1"/>
    <cfRule type="duplicateValues" dxfId="3955" priority="3748" stopIfTrue="1"/>
  </conditionalFormatting>
  <conditionalFormatting sqref="H7">
    <cfRule type="duplicateValues" dxfId="3954" priority="3697" stopIfTrue="1"/>
    <cfRule type="duplicateValues" dxfId="3953" priority="3698" stopIfTrue="1"/>
    <cfRule type="duplicateValues" dxfId="3952" priority="3699" stopIfTrue="1"/>
    <cfRule type="duplicateValues" dxfId="3951" priority="3700" stopIfTrue="1"/>
    <cfRule type="duplicateValues" dxfId="3950" priority="3701" stopIfTrue="1"/>
    <cfRule type="duplicateValues" dxfId="3949" priority="3702" stopIfTrue="1"/>
    <cfRule type="duplicateValues" dxfId="3948" priority="3703" stopIfTrue="1"/>
    <cfRule type="duplicateValues" dxfId="3947" priority="3704" stopIfTrue="1"/>
    <cfRule type="duplicateValues" dxfId="3946" priority="3705" stopIfTrue="1"/>
    <cfRule type="duplicateValues" dxfId="3945" priority="3706" stopIfTrue="1"/>
    <cfRule type="duplicateValues" dxfId="3944" priority="3707" stopIfTrue="1"/>
    <cfRule type="duplicateValues" dxfId="3943" priority="3708" stopIfTrue="1"/>
    <cfRule type="duplicateValues" dxfId="3942" priority="3709" stopIfTrue="1"/>
    <cfRule type="duplicateValues" dxfId="3941" priority="3710" stopIfTrue="1"/>
    <cfRule type="duplicateValues" dxfId="3940" priority="3711" stopIfTrue="1"/>
    <cfRule type="duplicateValues" dxfId="3939" priority="3712" stopIfTrue="1"/>
    <cfRule type="duplicateValues" dxfId="3938" priority="3713" stopIfTrue="1"/>
    <cfRule type="duplicateValues" dxfId="3937" priority="3714" stopIfTrue="1"/>
    <cfRule type="duplicateValues" dxfId="3936" priority="3715" stopIfTrue="1"/>
    <cfRule type="duplicateValues" dxfId="3935" priority="3716" stopIfTrue="1"/>
    <cfRule type="duplicateValues" dxfId="3934" priority="3717" stopIfTrue="1"/>
    <cfRule type="duplicateValues" dxfId="3933" priority="3718" stopIfTrue="1"/>
    <cfRule type="duplicateValues" dxfId="3932" priority="3719" stopIfTrue="1"/>
    <cfRule type="duplicateValues" dxfId="3931" priority="3720" stopIfTrue="1"/>
    <cfRule type="duplicateValues" dxfId="3930" priority="3721" stopIfTrue="1"/>
    <cfRule type="duplicateValues" dxfId="3929" priority="3722" stopIfTrue="1"/>
    <cfRule type="duplicateValues" dxfId="3928" priority="3723" stopIfTrue="1"/>
    <cfRule type="duplicateValues" dxfId="3927" priority="3724" stopIfTrue="1"/>
    <cfRule type="duplicateValues" dxfId="3926" priority="3725" stopIfTrue="1"/>
    <cfRule type="duplicateValues" dxfId="3925" priority="3726" stopIfTrue="1"/>
    <cfRule type="duplicateValues" dxfId="3924" priority="3727" stopIfTrue="1"/>
    <cfRule type="duplicateValues" dxfId="3923" priority="3728" stopIfTrue="1"/>
    <cfRule type="duplicateValues" dxfId="3922" priority="3729" stopIfTrue="1"/>
    <cfRule type="duplicateValues" dxfId="3921" priority="3730" stopIfTrue="1"/>
    <cfRule type="duplicateValues" dxfId="3920" priority="3731" stopIfTrue="1"/>
  </conditionalFormatting>
  <conditionalFormatting sqref="H7">
    <cfRule type="duplicateValues" dxfId="3919" priority="3695" stopIfTrue="1"/>
    <cfRule type="duplicateValues" dxfId="3918" priority="3696" stopIfTrue="1"/>
  </conditionalFormatting>
  <conditionalFormatting sqref="H7">
    <cfRule type="duplicateValues" dxfId="3917" priority="3678" stopIfTrue="1"/>
    <cfRule type="duplicateValues" dxfId="3916" priority="3679" stopIfTrue="1"/>
    <cfRule type="duplicateValues" dxfId="3915" priority="3680" stopIfTrue="1"/>
    <cfRule type="duplicateValues" dxfId="3914" priority="3681" stopIfTrue="1"/>
    <cfRule type="duplicateValues" dxfId="3913" priority="3682" stopIfTrue="1"/>
    <cfRule type="duplicateValues" dxfId="3912" priority="3683" stopIfTrue="1"/>
    <cfRule type="duplicateValues" dxfId="3911" priority="3684" stopIfTrue="1"/>
    <cfRule type="duplicateValues" dxfId="3910" priority="3685" stopIfTrue="1"/>
    <cfRule type="duplicateValues" dxfId="3909" priority="3686" stopIfTrue="1"/>
    <cfRule type="duplicateValues" dxfId="3908" priority="3687" stopIfTrue="1"/>
    <cfRule type="duplicateValues" dxfId="3907" priority="3688" stopIfTrue="1"/>
    <cfRule type="duplicateValues" dxfId="3906" priority="3689" stopIfTrue="1"/>
    <cfRule type="duplicateValues" dxfId="3905" priority="3690" stopIfTrue="1"/>
    <cfRule type="duplicateValues" dxfId="3904" priority="3691" stopIfTrue="1"/>
    <cfRule type="duplicateValues" dxfId="3903" priority="3692" stopIfTrue="1"/>
    <cfRule type="duplicateValues" dxfId="3902" priority="3693" stopIfTrue="1"/>
    <cfRule type="duplicateValues" dxfId="3901" priority="3694" stopIfTrue="1"/>
  </conditionalFormatting>
  <conditionalFormatting sqref="H7">
    <cfRule type="duplicateValues" dxfId="3900" priority="3643" stopIfTrue="1"/>
    <cfRule type="duplicateValues" dxfId="3899" priority="3644" stopIfTrue="1"/>
    <cfRule type="duplicateValues" dxfId="3898" priority="3645" stopIfTrue="1"/>
    <cfRule type="duplicateValues" dxfId="3897" priority="3646" stopIfTrue="1"/>
    <cfRule type="duplicateValues" dxfId="3896" priority="3647" stopIfTrue="1"/>
    <cfRule type="duplicateValues" dxfId="3895" priority="3648" stopIfTrue="1"/>
    <cfRule type="duplicateValues" dxfId="3894" priority="3649" stopIfTrue="1"/>
    <cfRule type="duplicateValues" dxfId="3893" priority="3650" stopIfTrue="1"/>
    <cfRule type="duplicateValues" dxfId="3892" priority="3651" stopIfTrue="1"/>
    <cfRule type="duplicateValues" dxfId="3891" priority="3652" stopIfTrue="1"/>
    <cfRule type="duplicateValues" dxfId="3890" priority="3653" stopIfTrue="1"/>
    <cfRule type="duplicateValues" dxfId="3889" priority="3654" stopIfTrue="1"/>
    <cfRule type="duplicateValues" dxfId="3888" priority="3655" stopIfTrue="1"/>
    <cfRule type="duplicateValues" dxfId="3887" priority="3656" stopIfTrue="1"/>
    <cfRule type="duplicateValues" dxfId="3886" priority="3657" stopIfTrue="1"/>
    <cfRule type="duplicateValues" dxfId="3885" priority="3658" stopIfTrue="1"/>
    <cfRule type="duplicateValues" dxfId="3884" priority="3659" stopIfTrue="1"/>
    <cfRule type="duplicateValues" dxfId="3883" priority="3660" stopIfTrue="1"/>
    <cfRule type="duplicateValues" dxfId="3882" priority="3661" stopIfTrue="1"/>
    <cfRule type="duplicateValues" dxfId="3881" priority="3662" stopIfTrue="1"/>
    <cfRule type="duplicateValues" dxfId="3880" priority="3663" stopIfTrue="1"/>
    <cfRule type="duplicateValues" dxfId="3879" priority="3664" stopIfTrue="1"/>
    <cfRule type="duplicateValues" dxfId="3878" priority="3665" stopIfTrue="1"/>
    <cfRule type="duplicateValues" dxfId="3877" priority="3666" stopIfTrue="1"/>
    <cfRule type="duplicateValues" dxfId="3876" priority="3667" stopIfTrue="1"/>
    <cfRule type="duplicateValues" dxfId="3875" priority="3668" stopIfTrue="1"/>
    <cfRule type="duplicateValues" dxfId="3874" priority="3669" stopIfTrue="1"/>
    <cfRule type="duplicateValues" dxfId="3873" priority="3670" stopIfTrue="1"/>
    <cfRule type="duplicateValues" dxfId="3872" priority="3671" stopIfTrue="1"/>
    <cfRule type="duplicateValues" dxfId="3871" priority="3672" stopIfTrue="1"/>
    <cfRule type="duplicateValues" dxfId="3870" priority="3673" stopIfTrue="1"/>
    <cfRule type="duplicateValues" dxfId="3869" priority="3674" stopIfTrue="1"/>
    <cfRule type="duplicateValues" dxfId="3868" priority="3675" stopIfTrue="1"/>
    <cfRule type="duplicateValues" dxfId="3867" priority="3676" stopIfTrue="1"/>
    <cfRule type="duplicateValues" dxfId="3866" priority="3677" stopIfTrue="1"/>
  </conditionalFormatting>
  <conditionalFormatting sqref="H7">
    <cfRule type="duplicateValues" dxfId="3865" priority="3641" stopIfTrue="1"/>
    <cfRule type="duplicateValues" dxfId="3864" priority="3642" stopIfTrue="1"/>
  </conditionalFormatting>
  <conditionalFormatting sqref="H7">
    <cfRule type="duplicateValues" dxfId="3863" priority="3624" stopIfTrue="1"/>
    <cfRule type="duplicateValues" dxfId="3862" priority="3625" stopIfTrue="1"/>
    <cfRule type="duplicateValues" dxfId="3861" priority="3626" stopIfTrue="1"/>
    <cfRule type="duplicateValues" dxfId="3860" priority="3627" stopIfTrue="1"/>
    <cfRule type="duplicateValues" dxfId="3859" priority="3628" stopIfTrue="1"/>
    <cfRule type="duplicateValues" dxfId="3858" priority="3629" stopIfTrue="1"/>
    <cfRule type="duplicateValues" dxfId="3857" priority="3630" stopIfTrue="1"/>
    <cfRule type="duplicateValues" dxfId="3856" priority="3631" stopIfTrue="1"/>
    <cfRule type="duplicateValues" dxfId="3855" priority="3632" stopIfTrue="1"/>
    <cfRule type="duplicateValues" dxfId="3854" priority="3633" stopIfTrue="1"/>
    <cfRule type="duplicateValues" dxfId="3853" priority="3634" stopIfTrue="1"/>
    <cfRule type="duplicateValues" dxfId="3852" priority="3635" stopIfTrue="1"/>
    <cfRule type="duplicateValues" dxfId="3851" priority="3636" stopIfTrue="1"/>
    <cfRule type="duplicateValues" dxfId="3850" priority="3637" stopIfTrue="1"/>
    <cfRule type="duplicateValues" dxfId="3849" priority="3638" stopIfTrue="1"/>
    <cfRule type="duplicateValues" dxfId="3848" priority="3639" stopIfTrue="1"/>
    <cfRule type="duplicateValues" dxfId="3847" priority="3640" stopIfTrue="1"/>
  </conditionalFormatting>
  <conditionalFormatting sqref="H7">
    <cfRule type="duplicateValues" dxfId="3846" priority="3589" stopIfTrue="1"/>
    <cfRule type="duplicateValues" dxfId="3845" priority="3590" stopIfTrue="1"/>
    <cfRule type="duplicateValues" dxfId="3844" priority="3591" stopIfTrue="1"/>
    <cfRule type="duplicateValues" dxfId="3843" priority="3592" stopIfTrue="1"/>
    <cfRule type="duplicateValues" dxfId="3842" priority="3593" stopIfTrue="1"/>
    <cfRule type="duplicateValues" dxfId="3841" priority="3594" stopIfTrue="1"/>
    <cfRule type="duplicateValues" dxfId="3840" priority="3595" stopIfTrue="1"/>
    <cfRule type="duplicateValues" dxfId="3839" priority="3596" stopIfTrue="1"/>
    <cfRule type="duplicateValues" dxfId="3838" priority="3597" stopIfTrue="1"/>
    <cfRule type="duplicateValues" dxfId="3837" priority="3598" stopIfTrue="1"/>
    <cfRule type="duplicateValues" dxfId="3836" priority="3599" stopIfTrue="1"/>
    <cfRule type="duplicateValues" dxfId="3835" priority="3600" stopIfTrue="1"/>
    <cfRule type="duplicateValues" dxfId="3834" priority="3601" stopIfTrue="1"/>
    <cfRule type="duplicateValues" dxfId="3833" priority="3602" stopIfTrue="1"/>
    <cfRule type="duplicateValues" dxfId="3832" priority="3603" stopIfTrue="1"/>
    <cfRule type="duplicateValues" dxfId="3831" priority="3604" stopIfTrue="1"/>
    <cfRule type="duplicateValues" dxfId="3830" priority="3605" stopIfTrue="1"/>
    <cfRule type="duplicateValues" dxfId="3829" priority="3606" stopIfTrue="1"/>
    <cfRule type="duplicateValues" dxfId="3828" priority="3607" stopIfTrue="1"/>
    <cfRule type="duplicateValues" dxfId="3827" priority="3608" stopIfTrue="1"/>
    <cfRule type="duplicateValues" dxfId="3826" priority="3609" stopIfTrue="1"/>
    <cfRule type="duplicateValues" dxfId="3825" priority="3610" stopIfTrue="1"/>
    <cfRule type="duplicateValues" dxfId="3824" priority="3611" stopIfTrue="1"/>
    <cfRule type="duplicateValues" dxfId="3823" priority="3612" stopIfTrue="1"/>
    <cfRule type="duplicateValues" dxfId="3822" priority="3613" stopIfTrue="1"/>
    <cfRule type="duplicateValues" dxfId="3821" priority="3614" stopIfTrue="1"/>
    <cfRule type="duplicateValues" dxfId="3820" priority="3615" stopIfTrue="1"/>
    <cfRule type="duplicateValues" dxfId="3819" priority="3616" stopIfTrue="1"/>
    <cfRule type="duplicateValues" dxfId="3818" priority="3617" stopIfTrue="1"/>
    <cfRule type="duplicateValues" dxfId="3817" priority="3618" stopIfTrue="1"/>
    <cfRule type="duplicateValues" dxfId="3816" priority="3619" stopIfTrue="1"/>
    <cfRule type="duplicateValues" dxfId="3815" priority="3620" stopIfTrue="1"/>
    <cfRule type="duplicateValues" dxfId="3814" priority="3621" stopIfTrue="1"/>
    <cfRule type="duplicateValues" dxfId="3813" priority="3622" stopIfTrue="1"/>
    <cfRule type="duplicateValues" dxfId="3812" priority="3623" stopIfTrue="1"/>
  </conditionalFormatting>
  <conditionalFormatting sqref="H7">
    <cfRule type="duplicateValues" dxfId="3811" priority="3587" stopIfTrue="1"/>
    <cfRule type="duplicateValues" dxfId="3810" priority="3588" stopIfTrue="1"/>
  </conditionalFormatting>
  <conditionalFormatting sqref="H7">
    <cfRule type="duplicateValues" dxfId="3809" priority="3570" stopIfTrue="1"/>
    <cfRule type="duplicateValues" dxfId="3808" priority="3571" stopIfTrue="1"/>
    <cfRule type="duplicateValues" dxfId="3807" priority="3572" stopIfTrue="1"/>
    <cfRule type="duplicateValues" dxfId="3806" priority="3573" stopIfTrue="1"/>
    <cfRule type="duplicateValues" dxfId="3805" priority="3574" stopIfTrue="1"/>
    <cfRule type="duplicateValues" dxfId="3804" priority="3575" stopIfTrue="1"/>
    <cfRule type="duplicateValues" dxfId="3803" priority="3576" stopIfTrue="1"/>
    <cfRule type="duplicateValues" dxfId="3802" priority="3577" stopIfTrue="1"/>
    <cfRule type="duplicateValues" dxfId="3801" priority="3578" stopIfTrue="1"/>
    <cfRule type="duplicateValues" dxfId="3800" priority="3579" stopIfTrue="1"/>
    <cfRule type="duplicateValues" dxfId="3799" priority="3580" stopIfTrue="1"/>
    <cfRule type="duplicateValues" dxfId="3798" priority="3581" stopIfTrue="1"/>
    <cfRule type="duplicateValues" dxfId="3797" priority="3582" stopIfTrue="1"/>
    <cfRule type="duplicateValues" dxfId="3796" priority="3583" stopIfTrue="1"/>
    <cfRule type="duplicateValues" dxfId="3795" priority="3584" stopIfTrue="1"/>
    <cfRule type="duplicateValues" dxfId="3794" priority="3585" stopIfTrue="1"/>
    <cfRule type="duplicateValues" dxfId="3793" priority="3586" stopIfTrue="1"/>
  </conditionalFormatting>
  <conditionalFormatting sqref="H7">
    <cfRule type="duplicateValues" dxfId="3792" priority="3535" stopIfTrue="1"/>
    <cfRule type="duplicateValues" dxfId="3791" priority="3536" stopIfTrue="1"/>
    <cfRule type="duplicateValues" dxfId="3790" priority="3537" stopIfTrue="1"/>
    <cfRule type="duplicateValues" dxfId="3789" priority="3538" stopIfTrue="1"/>
    <cfRule type="duplicateValues" dxfId="3788" priority="3539" stopIfTrue="1"/>
    <cfRule type="duplicateValues" dxfId="3787" priority="3540" stopIfTrue="1"/>
    <cfRule type="duplicateValues" dxfId="3786" priority="3541" stopIfTrue="1"/>
    <cfRule type="duplicateValues" dxfId="3785" priority="3542" stopIfTrue="1"/>
    <cfRule type="duplicateValues" dxfId="3784" priority="3543" stopIfTrue="1"/>
    <cfRule type="duplicateValues" dxfId="3783" priority="3544" stopIfTrue="1"/>
    <cfRule type="duplicateValues" dxfId="3782" priority="3545" stopIfTrue="1"/>
    <cfRule type="duplicateValues" dxfId="3781" priority="3546" stopIfTrue="1"/>
    <cfRule type="duplicateValues" dxfId="3780" priority="3547" stopIfTrue="1"/>
    <cfRule type="duplicateValues" dxfId="3779" priority="3548" stopIfTrue="1"/>
    <cfRule type="duplicateValues" dxfId="3778" priority="3549" stopIfTrue="1"/>
    <cfRule type="duplicateValues" dxfId="3777" priority="3550" stopIfTrue="1"/>
    <cfRule type="duplicateValues" dxfId="3776" priority="3551" stopIfTrue="1"/>
    <cfRule type="duplicateValues" dxfId="3775" priority="3552" stopIfTrue="1"/>
    <cfRule type="duplicateValues" dxfId="3774" priority="3553" stopIfTrue="1"/>
    <cfRule type="duplicateValues" dxfId="3773" priority="3554" stopIfTrue="1"/>
    <cfRule type="duplicateValues" dxfId="3772" priority="3555" stopIfTrue="1"/>
    <cfRule type="duplicateValues" dxfId="3771" priority="3556" stopIfTrue="1"/>
    <cfRule type="duplicateValues" dxfId="3770" priority="3557" stopIfTrue="1"/>
    <cfRule type="duplicateValues" dxfId="3769" priority="3558" stopIfTrue="1"/>
    <cfRule type="duplicateValues" dxfId="3768" priority="3559" stopIfTrue="1"/>
    <cfRule type="duplicateValues" dxfId="3767" priority="3560" stopIfTrue="1"/>
    <cfRule type="duplicateValues" dxfId="3766" priority="3561" stopIfTrue="1"/>
    <cfRule type="duplicateValues" dxfId="3765" priority="3562" stopIfTrue="1"/>
    <cfRule type="duplicateValues" dxfId="3764" priority="3563" stopIfTrue="1"/>
    <cfRule type="duplicateValues" dxfId="3763" priority="3564" stopIfTrue="1"/>
    <cfRule type="duplicateValues" dxfId="3762" priority="3565" stopIfTrue="1"/>
    <cfRule type="duplicateValues" dxfId="3761" priority="3566" stopIfTrue="1"/>
    <cfRule type="duplicateValues" dxfId="3760" priority="3567" stopIfTrue="1"/>
    <cfRule type="duplicateValues" dxfId="3759" priority="3568" stopIfTrue="1"/>
    <cfRule type="duplicateValues" dxfId="3758" priority="3569" stopIfTrue="1"/>
  </conditionalFormatting>
  <conditionalFormatting sqref="H7">
    <cfRule type="duplicateValues" dxfId="3757" priority="3534" stopIfTrue="1"/>
  </conditionalFormatting>
  <conditionalFormatting sqref="H7">
    <cfRule type="duplicateValues" dxfId="3756" priority="3533" stopIfTrue="1"/>
  </conditionalFormatting>
  <conditionalFormatting sqref="H11">
    <cfRule type="duplicateValues" dxfId="3755" priority="3532" stopIfTrue="1"/>
  </conditionalFormatting>
  <conditionalFormatting sqref="H13">
    <cfRule type="duplicateValues" dxfId="3754" priority="3531" stopIfTrue="1"/>
  </conditionalFormatting>
  <conditionalFormatting sqref="H15">
    <cfRule type="duplicateValues" dxfId="3753" priority="3530" stopIfTrue="1"/>
  </conditionalFormatting>
  <conditionalFormatting sqref="H15">
    <cfRule type="duplicateValues" dxfId="3752" priority="3526" stopIfTrue="1"/>
    <cfRule type="duplicateValues" dxfId="3751" priority="3527" stopIfTrue="1"/>
    <cfRule type="duplicateValues" dxfId="3750" priority="3528" stopIfTrue="1"/>
    <cfRule type="duplicateValues" dxfId="3749" priority="3529" stopIfTrue="1"/>
  </conditionalFormatting>
  <conditionalFormatting sqref="H9">
    <cfRule type="duplicateValues" dxfId="3748" priority="3524" stopIfTrue="1"/>
    <cfRule type="duplicateValues" dxfId="3747" priority="3525" stopIfTrue="1"/>
  </conditionalFormatting>
  <conditionalFormatting sqref="H11">
    <cfRule type="duplicateValues" dxfId="3746" priority="3522" stopIfTrue="1"/>
    <cfRule type="duplicateValues" dxfId="3745" priority="3523" stopIfTrue="1"/>
  </conditionalFormatting>
  <conditionalFormatting sqref="H15">
    <cfRule type="duplicateValues" dxfId="3744" priority="3487" stopIfTrue="1"/>
    <cfRule type="duplicateValues" dxfId="3743" priority="3488" stopIfTrue="1"/>
    <cfRule type="duplicateValues" dxfId="3742" priority="3489" stopIfTrue="1"/>
    <cfRule type="duplicateValues" dxfId="3741" priority="3490" stopIfTrue="1"/>
    <cfRule type="duplicateValues" dxfId="3740" priority="3491" stopIfTrue="1"/>
    <cfRule type="duplicateValues" dxfId="3739" priority="3492" stopIfTrue="1"/>
    <cfRule type="duplicateValues" dxfId="3738" priority="3493" stopIfTrue="1"/>
    <cfRule type="duplicateValues" dxfId="3737" priority="3494" stopIfTrue="1"/>
    <cfRule type="duplicateValues" dxfId="3736" priority="3495" stopIfTrue="1"/>
    <cfRule type="duplicateValues" dxfId="3735" priority="3496" stopIfTrue="1"/>
    <cfRule type="duplicateValues" dxfId="3734" priority="3497" stopIfTrue="1"/>
    <cfRule type="duplicateValues" dxfId="3733" priority="3498" stopIfTrue="1"/>
    <cfRule type="duplicateValues" dxfId="3732" priority="3499" stopIfTrue="1"/>
    <cfRule type="duplicateValues" dxfId="3731" priority="3500" stopIfTrue="1"/>
    <cfRule type="duplicateValues" dxfId="3730" priority="3501" stopIfTrue="1"/>
    <cfRule type="duplicateValues" dxfId="3729" priority="3502" stopIfTrue="1"/>
    <cfRule type="duplicateValues" dxfId="3728" priority="3503" stopIfTrue="1"/>
    <cfRule type="duplicateValues" dxfId="3727" priority="3504" stopIfTrue="1"/>
    <cfRule type="duplicateValues" dxfId="3726" priority="3505" stopIfTrue="1"/>
    <cfRule type="duplicateValues" dxfId="3725" priority="3506" stopIfTrue="1"/>
    <cfRule type="duplicateValues" dxfId="3724" priority="3507" stopIfTrue="1"/>
    <cfRule type="duplicateValues" dxfId="3723" priority="3508" stopIfTrue="1"/>
    <cfRule type="duplicateValues" dxfId="3722" priority="3509" stopIfTrue="1"/>
    <cfRule type="duplicateValues" dxfId="3721" priority="3510" stopIfTrue="1"/>
    <cfRule type="duplicateValues" dxfId="3720" priority="3511" stopIfTrue="1"/>
    <cfRule type="duplicateValues" dxfId="3719" priority="3512" stopIfTrue="1"/>
    <cfRule type="duplicateValues" dxfId="3718" priority="3513" stopIfTrue="1"/>
    <cfRule type="duplicateValues" dxfId="3717" priority="3514" stopIfTrue="1"/>
    <cfRule type="duplicateValues" dxfId="3716" priority="3515" stopIfTrue="1"/>
    <cfRule type="duplicateValues" dxfId="3715" priority="3516" stopIfTrue="1"/>
    <cfRule type="duplicateValues" dxfId="3714" priority="3517" stopIfTrue="1"/>
    <cfRule type="duplicateValues" dxfId="3713" priority="3518" stopIfTrue="1"/>
    <cfRule type="duplicateValues" dxfId="3712" priority="3519" stopIfTrue="1"/>
    <cfRule type="duplicateValues" dxfId="3711" priority="3520" stopIfTrue="1"/>
    <cfRule type="duplicateValues" dxfId="3710" priority="3521" stopIfTrue="1"/>
  </conditionalFormatting>
  <conditionalFormatting sqref="H11">
    <cfRule type="duplicateValues" dxfId="3709" priority="3486" stopIfTrue="1"/>
  </conditionalFormatting>
  <conditionalFormatting sqref="H13">
    <cfRule type="duplicateValues" dxfId="3708" priority="3485" stopIfTrue="1"/>
  </conditionalFormatting>
  <conditionalFormatting sqref="H15">
    <cfRule type="duplicateValues" dxfId="3707" priority="3484" stopIfTrue="1"/>
  </conditionalFormatting>
  <conditionalFormatting sqref="H15">
    <cfRule type="duplicateValues" dxfId="3706" priority="3480" stopIfTrue="1"/>
    <cfRule type="duplicateValues" dxfId="3705" priority="3481" stopIfTrue="1"/>
    <cfRule type="duplicateValues" dxfId="3704" priority="3482" stopIfTrue="1"/>
    <cfRule type="duplicateValues" dxfId="3703" priority="3483" stopIfTrue="1"/>
  </conditionalFormatting>
  <conditionalFormatting sqref="H9">
    <cfRule type="duplicateValues" dxfId="3702" priority="3478" stopIfTrue="1"/>
    <cfRule type="duplicateValues" dxfId="3701" priority="3479" stopIfTrue="1"/>
  </conditionalFormatting>
  <conditionalFormatting sqref="H11">
    <cfRule type="duplicateValues" dxfId="3700" priority="3476" stopIfTrue="1"/>
    <cfRule type="duplicateValues" dxfId="3699" priority="3477" stopIfTrue="1"/>
  </conditionalFormatting>
  <conditionalFormatting sqref="H15">
    <cfRule type="duplicateValues" dxfId="3698" priority="3441" stopIfTrue="1"/>
    <cfRule type="duplicateValues" dxfId="3697" priority="3442" stopIfTrue="1"/>
    <cfRule type="duplicateValues" dxfId="3696" priority="3443" stopIfTrue="1"/>
    <cfRule type="duplicateValues" dxfId="3695" priority="3444" stopIfTrue="1"/>
    <cfRule type="duplicateValues" dxfId="3694" priority="3445" stopIfTrue="1"/>
    <cfRule type="duplicateValues" dxfId="3693" priority="3446" stopIfTrue="1"/>
    <cfRule type="duplicateValues" dxfId="3692" priority="3447" stopIfTrue="1"/>
    <cfRule type="duplicateValues" dxfId="3691" priority="3448" stopIfTrue="1"/>
    <cfRule type="duplicateValues" dxfId="3690" priority="3449" stopIfTrue="1"/>
    <cfRule type="duplicateValues" dxfId="3689" priority="3450" stopIfTrue="1"/>
    <cfRule type="duplicateValues" dxfId="3688" priority="3451" stopIfTrue="1"/>
    <cfRule type="duplicateValues" dxfId="3687" priority="3452" stopIfTrue="1"/>
    <cfRule type="duplicateValues" dxfId="3686" priority="3453" stopIfTrue="1"/>
    <cfRule type="duplicateValues" dxfId="3685" priority="3454" stopIfTrue="1"/>
    <cfRule type="duplicateValues" dxfId="3684" priority="3455" stopIfTrue="1"/>
    <cfRule type="duplicateValues" dxfId="3683" priority="3456" stopIfTrue="1"/>
    <cfRule type="duplicateValues" dxfId="3682" priority="3457" stopIfTrue="1"/>
    <cfRule type="duplicateValues" dxfId="3681" priority="3458" stopIfTrue="1"/>
    <cfRule type="duplicateValues" dxfId="3680" priority="3459" stopIfTrue="1"/>
    <cfRule type="duplicateValues" dxfId="3679" priority="3460" stopIfTrue="1"/>
    <cfRule type="duplicateValues" dxfId="3678" priority="3461" stopIfTrue="1"/>
    <cfRule type="duplicateValues" dxfId="3677" priority="3462" stopIfTrue="1"/>
    <cfRule type="duplicateValues" dxfId="3676" priority="3463" stopIfTrue="1"/>
    <cfRule type="duplicateValues" dxfId="3675" priority="3464" stopIfTrue="1"/>
    <cfRule type="duplicateValues" dxfId="3674" priority="3465" stopIfTrue="1"/>
    <cfRule type="duplicateValues" dxfId="3673" priority="3466" stopIfTrue="1"/>
    <cfRule type="duplicateValues" dxfId="3672" priority="3467" stopIfTrue="1"/>
    <cfRule type="duplicateValues" dxfId="3671" priority="3468" stopIfTrue="1"/>
    <cfRule type="duplicateValues" dxfId="3670" priority="3469" stopIfTrue="1"/>
    <cfRule type="duplicateValues" dxfId="3669" priority="3470" stopIfTrue="1"/>
    <cfRule type="duplicateValues" dxfId="3668" priority="3471" stopIfTrue="1"/>
    <cfRule type="duplicateValues" dxfId="3667" priority="3472" stopIfTrue="1"/>
    <cfRule type="duplicateValues" dxfId="3666" priority="3473" stopIfTrue="1"/>
    <cfRule type="duplicateValues" dxfId="3665" priority="3474" stopIfTrue="1"/>
    <cfRule type="duplicateValues" dxfId="3664" priority="3475" stopIfTrue="1"/>
  </conditionalFormatting>
  <conditionalFormatting sqref="H11">
    <cfRule type="duplicateValues" dxfId="3663" priority="3440" stopIfTrue="1"/>
  </conditionalFormatting>
  <conditionalFormatting sqref="H13">
    <cfRule type="duplicateValues" dxfId="3662" priority="3439" stopIfTrue="1"/>
  </conditionalFormatting>
  <conditionalFormatting sqref="H9">
    <cfRule type="duplicateValues" dxfId="3661" priority="3437" stopIfTrue="1"/>
    <cfRule type="duplicateValues" dxfId="3660" priority="3438" stopIfTrue="1"/>
  </conditionalFormatting>
  <conditionalFormatting sqref="H11">
    <cfRule type="duplicateValues" dxfId="3659" priority="3435" stopIfTrue="1"/>
    <cfRule type="duplicateValues" dxfId="3658" priority="3436" stopIfTrue="1"/>
  </conditionalFormatting>
  <conditionalFormatting sqref="H11">
    <cfRule type="duplicateValues" dxfId="3657" priority="3434" stopIfTrue="1"/>
  </conditionalFormatting>
  <conditionalFormatting sqref="H13">
    <cfRule type="duplicateValues" dxfId="3656" priority="3433" stopIfTrue="1"/>
  </conditionalFormatting>
  <conditionalFormatting sqref="H9">
    <cfRule type="duplicateValues" dxfId="3655" priority="3431" stopIfTrue="1"/>
    <cfRule type="duplicateValues" dxfId="3654" priority="3432" stopIfTrue="1"/>
  </conditionalFormatting>
  <conditionalFormatting sqref="H11">
    <cfRule type="duplicateValues" dxfId="3653" priority="3429" stopIfTrue="1"/>
    <cfRule type="duplicateValues" dxfId="3652" priority="3430" stopIfTrue="1"/>
  </conditionalFormatting>
  <conditionalFormatting sqref="H15">
    <cfRule type="duplicateValues" dxfId="3651" priority="3428" stopIfTrue="1"/>
  </conditionalFormatting>
  <conditionalFormatting sqref="H15">
    <cfRule type="duplicateValues" dxfId="3650" priority="3427" stopIfTrue="1"/>
  </conditionalFormatting>
  <conditionalFormatting sqref="H15">
    <cfRule type="duplicateValues" dxfId="3649" priority="3426" stopIfTrue="1"/>
  </conditionalFormatting>
  <conditionalFormatting sqref="H15">
    <cfRule type="duplicateValues" dxfId="3648" priority="3425" stopIfTrue="1"/>
  </conditionalFormatting>
  <conditionalFormatting sqref="H15">
    <cfRule type="duplicateValues" dxfId="3647" priority="3421" stopIfTrue="1"/>
    <cfRule type="duplicateValues" dxfId="3646" priority="3422" stopIfTrue="1"/>
    <cfRule type="duplicateValues" dxfId="3645" priority="3423" stopIfTrue="1"/>
    <cfRule type="duplicateValues" dxfId="3644" priority="3424" stopIfTrue="1"/>
  </conditionalFormatting>
  <conditionalFormatting sqref="H15">
    <cfRule type="duplicateValues" dxfId="3643" priority="3386" stopIfTrue="1"/>
    <cfRule type="duplicateValues" dxfId="3642" priority="3387" stopIfTrue="1"/>
    <cfRule type="duplicateValues" dxfId="3641" priority="3388" stopIfTrue="1"/>
    <cfRule type="duplicateValues" dxfId="3640" priority="3389" stopIfTrue="1"/>
    <cfRule type="duplicateValues" dxfId="3639" priority="3390" stopIfTrue="1"/>
    <cfRule type="duplicateValues" dxfId="3638" priority="3391" stopIfTrue="1"/>
    <cfRule type="duplicateValues" dxfId="3637" priority="3392" stopIfTrue="1"/>
    <cfRule type="duplicateValues" dxfId="3636" priority="3393" stopIfTrue="1"/>
    <cfRule type="duplicateValues" dxfId="3635" priority="3394" stopIfTrue="1"/>
    <cfRule type="duplicateValues" dxfId="3634" priority="3395" stopIfTrue="1"/>
    <cfRule type="duplicateValues" dxfId="3633" priority="3396" stopIfTrue="1"/>
    <cfRule type="duplicateValues" dxfId="3632" priority="3397" stopIfTrue="1"/>
    <cfRule type="duplicateValues" dxfId="3631" priority="3398" stopIfTrue="1"/>
    <cfRule type="duplicateValues" dxfId="3630" priority="3399" stopIfTrue="1"/>
    <cfRule type="duplicateValues" dxfId="3629" priority="3400" stopIfTrue="1"/>
    <cfRule type="duplicateValues" dxfId="3628" priority="3401" stopIfTrue="1"/>
    <cfRule type="duplicateValues" dxfId="3627" priority="3402" stopIfTrue="1"/>
    <cfRule type="duplicateValues" dxfId="3626" priority="3403" stopIfTrue="1"/>
    <cfRule type="duplicateValues" dxfId="3625" priority="3404" stopIfTrue="1"/>
    <cfRule type="duplicateValues" dxfId="3624" priority="3405" stopIfTrue="1"/>
    <cfRule type="duplicateValues" dxfId="3623" priority="3406" stopIfTrue="1"/>
    <cfRule type="duplicateValues" dxfId="3622" priority="3407" stopIfTrue="1"/>
    <cfRule type="duplicateValues" dxfId="3621" priority="3408" stopIfTrue="1"/>
    <cfRule type="duplicateValues" dxfId="3620" priority="3409" stopIfTrue="1"/>
    <cfRule type="duplicateValues" dxfId="3619" priority="3410" stopIfTrue="1"/>
    <cfRule type="duplicateValues" dxfId="3618" priority="3411" stopIfTrue="1"/>
    <cfRule type="duplicateValues" dxfId="3617" priority="3412" stopIfTrue="1"/>
    <cfRule type="duplicateValues" dxfId="3616" priority="3413" stopIfTrue="1"/>
    <cfRule type="duplicateValues" dxfId="3615" priority="3414" stopIfTrue="1"/>
    <cfRule type="duplicateValues" dxfId="3614" priority="3415" stopIfTrue="1"/>
    <cfRule type="duplicateValues" dxfId="3613" priority="3416" stopIfTrue="1"/>
    <cfRule type="duplicateValues" dxfId="3612" priority="3417" stopIfTrue="1"/>
    <cfRule type="duplicateValues" dxfId="3611" priority="3418" stopIfTrue="1"/>
    <cfRule type="duplicateValues" dxfId="3610" priority="3419" stopIfTrue="1"/>
    <cfRule type="duplicateValues" dxfId="3609" priority="3420" stopIfTrue="1"/>
  </conditionalFormatting>
  <conditionalFormatting sqref="H9">
    <cfRule type="duplicateValues" dxfId="3608" priority="3385" stopIfTrue="1"/>
  </conditionalFormatting>
  <conditionalFormatting sqref="H9">
    <cfRule type="duplicateValues" dxfId="3607" priority="3384" stopIfTrue="1"/>
  </conditionalFormatting>
  <conditionalFormatting sqref="H9">
    <cfRule type="duplicateValues" dxfId="3606" priority="3383" stopIfTrue="1"/>
  </conditionalFormatting>
  <conditionalFormatting sqref="H9">
    <cfRule type="duplicateValues" dxfId="3605" priority="3382" stopIfTrue="1"/>
  </conditionalFormatting>
  <conditionalFormatting sqref="H9">
    <cfRule type="duplicateValues" dxfId="3604" priority="3378" stopIfTrue="1"/>
    <cfRule type="duplicateValues" dxfId="3603" priority="3379" stopIfTrue="1"/>
    <cfRule type="duplicateValues" dxfId="3602" priority="3380" stopIfTrue="1"/>
    <cfRule type="duplicateValues" dxfId="3601" priority="3381" stopIfTrue="1"/>
  </conditionalFormatting>
  <conditionalFormatting sqref="H9">
    <cfRule type="duplicateValues" dxfId="3600" priority="3343" stopIfTrue="1"/>
    <cfRule type="duplicateValues" dxfId="3599" priority="3344" stopIfTrue="1"/>
    <cfRule type="duplicateValues" dxfId="3598" priority="3345" stopIfTrue="1"/>
    <cfRule type="duplicateValues" dxfId="3597" priority="3346" stopIfTrue="1"/>
    <cfRule type="duplicateValues" dxfId="3596" priority="3347" stopIfTrue="1"/>
    <cfRule type="duplicateValues" dxfId="3595" priority="3348" stopIfTrue="1"/>
    <cfRule type="duplicateValues" dxfId="3594" priority="3349" stopIfTrue="1"/>
    <cfRule type="duplicateValues" dxfId="3593" priority="3350" stopIfTrue="1"/>
    <cfRule type="duplicateValues" dxfId="3592" priority="3351" stopIfTrue="1"/>
    <cfRule type="duplicateValues" dxfId="3591" priority="3352" stopIfTrue="1"/>
    <cfRule type="duplicateValues" dxfId="3590" priority="3353" stopIfTrue="1"/>
    <cfRule type="duplicateValues" dxfId="3589" priority="3354" stopIfTrue="1"/>
    <cfRule type="duplicateValues" dxfId="3588" priority="3355" stopIfTrue="1"/>
    <cfRule type="duplicateValues" dxfId="3587" priority="3356" stopIfTrue="1"/>
    <cfRule type="duplicateValues" dxfId="3586" priority="3357" stopIfTrue="1"/>
    <cfRule type="duplicateValues" dxfId="3585" priority="3358" stopIfTrue="1"/>
    <cfRule type="duplicateValues" dxfId="3584" priority="3359" stopIfTrue="1"/>
    <cfRule type="duplicateValues" dxfId="3583" priority="3360" stopIfTrue="1"/>
    <cfRule type="duplicateValues" dxfId="3582" priority="3361" stopIfTrue="1"/>
    <cfRule type="duplicateValues" dxfId="3581" priority="3362" stopIfTrue="1"/>
    <cfRule type="duplicateValues" dxfId="3580" priority="3363" stopIfTrue="1"/>
    <cfRule type="duplicateValues" dxfId="3579" priority="3364" stopIfTrue="1"/>
    <cfRule type="duplicateValues" dxfId="3578" priority="3365" stopIfTrue="1"/>
    <cfRule type="duplicateValues" dxfId="3577" priority="3366" stopIfTrue="1"/>
    <cfRule type="duplicateValues" dxfId="3576" priority="3367" stopIfTrue="1"/>
    <cfRule type="duplicateValues" dxfId="3575" priority="3368" stopIfTrue="1"/>
    <cfRule type="duplicateValues" dxfId="3574" priority="3369" stopIfTrue="1"/>
    <cfRule type="duplicateValues" dxfId="3573" priority="3370" stopIfTrue="1"/>
    <cfRule type="duplicateValues" dxfId="3572" priority="3371" stopIfTrue="1"/>
    <cfRule type="duplicateValues" dxfId="3571" priority="3372" stopIfTrue="1"/>
    <cfRule type="duplicateValues" dxfId="3570" priority="3373" stopIfTrue="1"/>
    <cfRule type="duplicateValues" dxfId="3569" priority="3374" stopIfTrue="1"/>
    <cfRule type="duplicateValues" dxfId="3568" priority="3375" stopIfTrue="1"/>
    <cfRule type="duplicateValues" dxfId="3567" priority="3376" stopIfTrue="1"/>
    <cfRule type="duplicateValues" dxfId="3566" priority="3377" stopIfTrue="1"/>
  </conditionalFormatting>
  <conditionalFormatting sqref="H9">
    <cfRule type="duplicateValues" dxfId="3565" priority="3342" stopIfTrue="1"/>
  </conditionalFormatting>
  <conditionalFormatting sqref="H15">
    <cfRule type="duplicateValues" dxfId="3564" priority="3341" stopIfTrue="1"/>
  </conditionalFormatting>
  <conditionalFormatting sqref="H11">
    <cfRule type="duplicateValues" dxfId="3563" priority="3340" stopIfTrue="1"/>
  </conditionalFormatting>
  <conditionalFormatting sqref="H13">
    <cfRule type="duplicateValues" dxfId="3562" priority="3339" stopIfTrue="1"/>
  </conditionalFormatting>
  <conditionalFormatting sqref="H9">
    <cfRule type="duplicateValues" dxfId="3561" priority="3336" stopIfTrue="1"/>
    <cfRule type="duplicateValues" dxfId="3560" priority="3337" stopIfTrue="1"/>
    <cfRule type="duplicateValues" dxfId="3559" priority="3338" stopIfTrue="1"/>
  </conditionalFormatting>
  <conditionalFormatting sqref="H11">
    <cfRule type="duplicateValues" dxfId="3558" priority="3329" stopIfTrue="1"/>
    <cfRule type="duplicateValues" dxfId="3557" priority="3330" stopIfTrue="1"/>
    <cfRule type="duplicateValues" dxfId="3556" priority="3331" stopIfTrue="1"/>
    <cfRule type="duplicateValues" dxfId="3555" priority="3332" stopIfTrue="1"/>
    <cfRule type="duplicateValues" dxfId="3554" priority="3333" stopIfTrue="1"/>
    <cfRule type="duplicateValues" dxfId="3553" priority="3334" stopIfTrue="1"/>
    <cfRule type="duplicateValues" dxfId="3552" priority="3335" stopIfTrue="1"/>
  </conditionalFormatting>
  <conditionalFormatting sqref="H13">
    <cfRule type="duplicateValues" dxfId="3551" priority="3327" stopIfTrue="1"/>
    <cfRule type="duplicateValues" dxfId="3550" priority="3328" stopIfTrue="1"/>
  </conditionalFormatting>
  <conditionalFormatting sqref="H15">
    <cfRule type="duplicateValues" dxfId="3549" priority="3323" stopIfTrue="1"/>
    <cfRule type="duplicateValues" dxfId="3548" priority="3324" stopIfTrue="1"/>
    <cfRule type="duplicateValues" dxfId="3547" priority="3325" stopIfTrue="1"/>
    <cfRule type="duplicateValues" dxfId="3546" priority="3326" stopIfTrue="1"/>
  </conditionalFormatting>
  <conditionalFormatting sqref="H9">
    <cfRule type="duplicateValues" dxfId="3545" priority="3317" stopIfTrue="1"/>
    <cfRule type="duplicateValues" dxfId="3544" priority="3318" stopIfTrue="1"/>
    <cfRule type="duplicateValues" dxfId="3543" priority="3319" stopIfTrue="1"/>
    <cfRule type="duplicateValues" dxfId="3542" priority="3320" stopIfTrue="1"/>
    <cfRule type="duplicateValues" dxfId="3541" priority="3321" stopIfTrue="1"/>
    <cfRule type="duplicateValues" dxfId="3540" priority="3322" stopIfTrue="1"/>
  </conditionalFormatting>
  <conditionalFormatting sqref="H11">
    <cfRule type="duplicateValues" dxfId="3539" priority="3308" stopIfTrue="1"/>
    <cfRule type="duplicateValues" dxfId="3538" priority="3309" stopIfTrue="1"/>
    <cfRule type="duplicateValues" dxfId="3537" priority="3310" stopIfTrue="1"/>
    <cfRule type="duplicateValues" dxfId="3536" priority="3311" stopIfTrue="1"/>
    <cfRule type="duplicateValues" dxfId="3535" priority="3312" stopIfTrue="1"/>
    <cfRule type="duplicateValues" dxfId="3534" priority="3313" stopIfTrue="1"/>
    <cfRule type="duplicateValues" dxfId="3533" priority="3314" stopIfTrue="1"/>
    <cfRule type="duplicateValues" dxfId="3532" priority="3315" stopIfTrue="1"/>
    <cfRule type="duplicateValues" dxfId="3531" priority="3316" stopIfTrue="1"/>
  </conditionalFormatting>
  <conditionalFormatting sqref="H13">
    <cfRule type="duplicateValues" dxfId="3530" priority="3304" stopIfTrue="1"/>
    <cfRule type="duplicateValues" dxfId="3529" priority="3305" stopIfTrue="1"/>
    <cfRule type="duplicateValues" dxfId="3528" priority="3306" stopIfTrue="1"/>
    <cfRule type="duplicateValues" dxfId="3527" priority="3307" stopIfTrue="1"/>
  </conditionalFormatting>
  <conditionalFormatting sqref="H15">
    <cfRule type="duplicateValues" dxfId="3526" priority="3296" stopIfTrue="1"/>
    <cfRule type="duplicateValues" dxfId="3525" priority="3297" stopIfTrue="1"/>
    <cfRule type="duplicateValues" dxfId="3524" priority="3298" stopIfTrue="1"/>
    <cfRule type="duplicateValues" dxfId="3523" priority="3299" stopIfTrue="1"/>
    <cfRule type="duplicateValues" dxfId="3522" priority="3300" stopIfTrue="1"/>
    <cfRule type="duplicateValues" dxfId="3521" priority="3301" stopIfTrue="1"/>
    <cfRule type="duplicateValues" dxfId="3520" priority="3302" stopIfTrue="1"/>
    <cfRule type="duplicateValues" dxfId="3519" priority="3303" stopIfTrue="1"/>
  </conditionalFormatting>
  <conditionalFormatting sqref="H9">
    <cfRule type="duplicateValues" dxfId="3518" priority="3295" stopIfTrue="1"/>
  </conditionalFormatting>
  <conditionalFormatting sqref="H15">
    <cfRule type="duplicateValues" dxfId="3517" priority="3294" stopIfTrue="1"/>
  </conditionalFormatting>
  <conditionalFormatting sqref="H11">
    <cfRule type="duplicateValues" dxfId="3516" priority="3293" stopIfTrue="1"/>
  </conditionalFormatting>
  <conditionalFormatting sqref="H13">
    <cfRule type="duplicateValues" dxfId="3515" priority="3292" stopIfTrue="1"/>
  </conditionalFormatting>
  <conditionalFormatting sqref="H9">
    <cfRule type="duplicateValues" dxfId="3514" priority="3289" stopIfTrue="1"/>
    <cfRule type="duplicateValues" dxfId="3513" priority="3290" stopIfTrue="1"/>
    <cfRule type="duplicateValues" dxfId="3512" priority="3291" stopIfTrue="1"/>
  </conditionalFormatting>
  <conditionalFormatting sqref="H11">
    <cfRule type="duplicateValues" dxfId="3511" priority="3282" stopIfTrue="1"/>
    <cfRule type="duplicateValues" dxfId="3510" priority="3283" stopIfTrue="1"/>
    <cfRule type="duplicateValues" dxfId="3509" priority="3284" stopIfTrue="1"/>
    <cfRule type="duplicateValues" dxfId="3508" priority="3285" stopIfTrue="1"/>
    <cfRule type="duplicateValues" dxfId="3507" priority="3286" stopIfTrue="1"/>
    <cfRule type="duplicateValues" dxfId="3506" priority="3287" stopIfTrue="1"/>
    <cfRule type="duplicateValues" dxfId="3505" priority="3288" stopIfTrue="1"/>
  </conditionalFormatting>
  <conditionalFormatting sqref="H13">
    <cfRule type="duplicateValues" dxfId="3504" priority="3280" stopIfTrue="1"/>
    <cfRule type="duplicateValues" dxfId="3503" priority="3281" stopIfTrue="1"/>
  </conditionalFormatting>
  <conditionalFormatting sqref="H15">
    <cfRule type="duplicateValues" dxfId="3502" priority="3276" stopIfTrue="1"/>
    <cfRule type="duplicateValues" dxfId="3501" priority="3277" stopIfTrue="1"/>
    <cfRule type="duplicateValues" dxfId="3500" priority="3278" stopIfTrue="1"/>
    <cfRule type="duplicateValues" dxfId="3499" priority="3279" stopIfTrue="1"/>
  </conditionalFormatting>
  <conditionalFormatting sqref="H9">
    <cfRule type="duplicateValues" dxfId="3498" priority="3270" stopIfTrue="1"/>
    <cfRule type="duplicateValues" dxfId="3497" priority="3271" stopIfTrue="1"/>
    <cfRule type="duplicateValues" dxfId="3496" priority="3272" stopIfTrue="1"/>
    <cfRule type="duplicateValues" dxfId="3495" priority="3273" stopIfTrue="1"/>
    <cfRule type="duplicateValues" dxfId="3494" priority="3274" stopIfTrue="1"/>
    <cfRule type="duplicateValues" dxfId="3493" priority="3275" stopIfTrue="1"/>
  </conditionalFormatting>
  <conditionalFormatting sqref="H11">
    <cfRule type="duplicateValues" dxfId="3492" priority="3261" stopIfTrue="1"/>
    <cfRule type="duplicateValues" dxfId="3491" priority="3262" stopIfTrue="1"/>
    <cfRule type="duplicateValues" dxfId="3490" priority="3263" stopIfTrue="1"/>
    <cfRule type="duplicateValues" dxfId="3489" priority="3264" stopIfTrue="1"/>
    <cfRule type="duplicateValues" dxfId="3488" priority="3265" stopIfTrue="1"/>
    <cfRule type="duplicateValues" dxfId="3487" priority="3266" stopIfTrue="1"/>
    <cfRule type="duplicateValues" dxfId="3486" priority="3267" stopIfTrue="1"/>
    <cfRule type="duplicateValues" dxfId="3485" priority="3268" stopIfTrue="1"/>
    <cfRule type="duplicateValues" dxfId="3484" priority="3269" stopIfTrue="1"/>
  </conditionalFormatting>
  <conditionalFormatting sqref="H13">
    <cfRule type="duplicateValues" dxfId="3483" priority="3257" stopIfTrue="1"/>
    <cfRule type="duplicateValues" dxfId="3482" priority="3258" stopIfTrue="1"/>
    <cfRule type="duplicateValues" dxfId="3481" priority="3259" stopIfTrue="1"/>
    <cfRule type="duplicateValues" dxfId="3480" priority="3260" stopIfTrue="1"/>
  </conditionalFormatting>
  <conditionalFormatting sqref="H15">
    <cfRule type="duplicateValues" dxfId="3479" priority="3249" stopIfTrue="1"/>
    <cfRule type="duplicateValues" dxfId="3478" priority="3250" stopIfTrue="1"/>
    <cfRule type="duplicateValues" dxfId="3477" priority="3251" stopIfTrue="1"/>
    <cfRule type="duplicateValues" dxfId="3476" priority="3252" stopIfTrue="1"/>
    <cfRule type="duplicateValues" dxfId="3475" priority="3253" stopIfTrue="1"/>
    <cfRule type="duplicateValues" dxfId="3474" priority="3254" stopIfTrue="1"/>
    <cfRule type="duplicateValues" dxfId="3473" priority="3255" stopIfTrue="1"/>
    <cfRule type="duplicateValues" dxfId="3472" priority="3256" stopIfTrue="1"/>
  </conditionalFormatting>
  <conditionalFormatting sqref="H9">
    <cfRule type="duplicateValues" dxfId="3471" priority="3248" stopIfTrue="1"/>
  </conditionalFormatting>
  <conditionalFormatting sqref="H11">
    <cfRule type="duplicateValues" dxfId="3470" priority="3247" stopIfTrue="1"/>
  </conditionalFormatting>
  <conditionalFormatting sqref="H13">
    <cfRule type="duplicateValues" dxfId="3469" priority="3246" stopIfTrue="1"/>
  </conditionalFormatting>
  <conditionalFormatting sqref="H9">
    <cfRule type="duplicateValues" dxfId="3468" priority="3243" stopIfTrue="1"/>
    <cfRule type="duplicateValues" dxfId="3467" priority="3244" stopIfTrue="1"/>
    <cfRule type="duplicateValues" dxfId="3466" priority="3245" stopIfTrue="1"/>
  </conditionalFormatting>
  <conditionalFormatting sqref="H11">
    <cfRule type="duplicateValues" dxfId="3465" priority="3236" stopIfTrue="1"/>
    <cfRule type="duplicateValues" dxfId="3464" priority="3237" stopIfTrue="1"/>
    <cfRule type="duplicateValues" dxfId="3463" priority="3238" stopIfTrue="1"/>
    <cfRule type="duplicateValues" dxfId="3462" priority="3239" stopIfTrue="1"/>
    <cfRule type="duplicateValues" dxfId="3461" priority="3240" stopIfTrue="1"/>
    <cfRule type="duplicateValues" dxfId="3460" priority="3241" stopIfTrue="1"/>
    <cfRule type="duplicateValues" dxfId="3459" priority="3242" stopIfTrue="1"/>
  </conditionalFormatting>
  <conditionalFormatting sqref="H13">
    <cfRule type="duplicateValues" dxfId="3458" priority="3234" stopIfTrue="1"/>
    <cfRule type="duplicateValues" dxfId="3457" priority="3235" stopIfTrue="1"/>
  </conditionalFormatting>
  <conditionalFormatting sqref="H9">
    <cfRule type="duplicateValues" dxfId="3456" priority="3228" stopIfTrue="1"/>
    <cfRule type="duplicateValues" dxfId="3455" priority="3229" stopIfTrue="1"/>
    <cfRule type="duplicateValues" dxfId="3454" priority="3230" stopIfTrue="1"/>
    <cfRule type="duplicateValues" dxfId="3453" priority="3231" stopIfTrue="1"/>
    <cfRule type="duplicateValues" dxfId="3452" priority="3232" stopIfTrue="1"/>
    <cfRule type="duplicateValues" dxfId="3451" priority="3233" stopIfTrue="1"/>
  </conditionalFormatting>
  <conditionalFormatting sqref="H11">
    <cfRule type="duplicateValues" dxfId="3450" priority="3219" stopIfTrue="1"/>
    <cfRule type="duplicateValues" dxfId="3449" priority="3220" stopIfTrue="1"/>
    <cfRule type="duplicateValues" dxfId="3448" priority="3221" stopIfTrue="1"/>
    <cfRule type="duplicateValues" dxfId="3447" priority="3222" stopIfTrue="1"/>
    <cfRule type="duplicateValues" dxfId="3446" priority="3223" stopIfTrue="1"/>
    <cfRule type="duplicateValues" dxfId="3445" priority="3224" stopIfTrue="1"/>
    <cfRule type="duplicateValues" dxfId="3444" priority="3225" stopIfTrue="1"/>
    <cfRule type="duplicateValues" dxfId="3443" priority="3226" stopIfTrue="1"/>
    <cfRule type="duplicateValues" dxfId="3442" priority="3227" stopIfTrue="1"/>
  </conditionalFormatting>
  <conditionalFormatting sqref="H13">
    <cfRule type="duplicateValues" dxfId="3441" priority="3215" stopIfTrue="1"/>
    <cfRule type="duplicateValues" dxfId="3440" priority="3216" stopIfTrue="1"/>
    <cfRule type="duplicateValues" dxfId="3439" priority="3217" stopIfTrue="1"/>
    <cfRule type="duplicateValues" dxfId="3438" priority="3218" stopIfTrue="1"/>
  </conditionalFormatting>
  <conditionalFormatting sqref="H9">
    <cfRule type="duplicateValues" dxfId="3437" priority="3214" stopIfTrue="1"/>
  </conditionalFormatting>
  <conditionalFormatting sqref="H11">
    <cfRule type="duplicateValues" dxfId="3436" priority="3213" stopIfTrue="1"/>
  </conditionalFormatting>
  <conditionalFormatting sqref="H13">
    <cfRule type="duplicateValues" dxfId="3435" priority="3212" stopIfTrue="1"/>
  </conditionalFormatting>
  <conditionalFormatting sqref="H9">
    <cfRule type="duplicateValues" dxfId="3434" priority="3209" stopIfTrue="1"/>
    <cfRule type="duplicateValues" dxfId="3433" priority="3210" stopIfTrue="1"/>
    <cfRule type="duplicateValues" dxfId="3432" priority="3211" stopIfTrue="1"/>
  </conditionalFormatting>
  <conditionalFormatting sqref="H11">
    <cfRule type="duplicateValues" dxfId="3431" priority="3202" stopIfTrue="1"/>
    <cfRule type="duplicateValues" dxfId="3430" priority="3203" stopIfTrue="1"/>
    <cfRule type="duplicateValues" dxfId="3429" priority="3204" stopIfTrue="1"/>
    <cfRule type="duplicateValues" dxfId="3428" priority="3205" stopIfTrue="1"/>
    <cfRule type="duplicateValues" dxfId="3427" priority="3206" stopIfTrue="1"/>
    <cfRule type="duplicateValues" dxfId="3426" priority="3207" stopIfTrue="1"/>
    <cfRule type="duplicateValues" dxfId="3425" priority="3208" stopIfTrue="1"/>
  </conditionalFormatting>
  <conditionalFormatting sqref="H13">
    <cfRule type="duplicateValues" dxfId="3424" priority="3200" stopIfTrue="1"/>
    <cfRule type="duplicateValues" dxfId="3423" priority="3201" stopIfTrue="1"/>
  </conditionalFormatting>
  <conditionalFormatting sqref="H9">
    <cfRule type="duplicateValues" dxfId="3422" priority="3194" stopIfTrue="1"/>
    <cfRule type="duplicateValues" dxfId="3421" priority="3195" stopIfTrue="1"/>
    <cfRule type="duplicateValues" dxfId="3420" priority="3196" stopIfTrue="1"/>
    <cfRule type="duplicateValues" dxfId="3419" priority="3197" stopIfTrue="1"/>
    <cfRule type="duplicateValues" dxfId="3418" priority="3198" stopIfTrue="1"/>
    <cfRule type="duplicateValues" dxfId="3417" priority="3199" stopIfTrue="1"/>
  </conditionalFormatting>
  <conditionalFormatting sqref="H11">
    <cfRule type="duplicateValues" dxfId="3416" priority="3185" stopIfTrue="1"/>
    <cfRule type="duplicateValues" dxfId="3415" priority="3186" stopIfTrue="1"/>
    <cfRule type="duplicateValues" dxfId="3414" priority="3187" stopIfTrue="1"/>
    <cfRule type="duplicateValues" dxfId="3413" priority="3188" stopIfTrue="1"/>
    <cfRule type="duplicateValues" dxfId="3412" priority="3189" stopIfTrue="1"/>
    <cfRule type="duplicateValues" dxfId="3411" priority="3190" stopIfTrue="1"/>
    <cfRule type="duplicateValues" dxfId="3410" priority="3191" stopIfTrue="1"/>
    <cfRule type="duplicateValues" dxfId="3409" priority="3192" stopIfTrue="1"/>
    <cfRule type="duplicateValues" dxfId="3408" priority="3193" stopIfTrue="1"/>
  </conditionalFormatting>
  <conditionalFormatting sqref="H13">
    <cfRule type="duplicateValues" dxfId="3407" priority="3181" stopIfTrue="1"/>
    <cfRule type="duplicateValues" dxfId="3406" priority="3182" stopIfTrue="1"/>
    <cfRule type="duplicateValues" dxfId="3405" priority="3183" stopIfTrue="1"/>
    <cfRule type="duplicateValues" dxfId="3404" priority="3184" stopIfTrue="1"/>
  </conditionalFormatting>
  <conditionalFormatting sqref="H15">
    <cfRule type="duplicateValues" dxfId="3403" priority="3180" stopIfTrue="1"/>
  </conditionalFormatting>
  <conditionalFormatting sqref="H15">
    <cfRule type="duplicateValues" dxfId="3402" priority="3179" stopIfTrue="1"/>
  </conditionalFormatting>
  <conditionalFormatting sqref="H15">
    <cfRule type="duplicateValues" dxfId="3401" priority="3178" stopIfTrue="1"/>
  </conditionalFormatting>
  <conditionalFormatting sqref="H15">
    <cfRule type="duplicateValues" dxfId="3400" priority="3177" stopIfTrue="1"/>
  </conditionalFormatting>
  <conditionalFormatting sqref="H15">
    <cfRule type="duplicateValues" dxfId="3399" priority="3173" stopIfTrue="1"/>
    <cfRule type="duplicateValues" dxfId="3398" priority="3174" stopIfTrue="1"/>
    <cfRule type="duplicateValues" dxfId="3397" priority="3175" stopIfTrue="1"/>
    <cfRule type="duplicateValues" dxfId="3396" priority="3176" stopIfTrue="1"/>
  </conditionalFormatting>
  <conditionalFormatting sqref="H15">
    <cfRule type="duplicateValues" dxfId="3395" priority="3165" stopIfTrue="1"/>
    <cfRule type="duplicateValues" dxfId="3394" priority="3166" stopIfTrue="1"/>
    <cfRule type="duplicateValues" dxfId="3393" priority="3167" stopIfTrue="1"/>
    <cfRule type="duplicateValues" dxfId="3392" priority="3168" stopIfTrue="1"/>
    <cfRule type="duplicateValues" dxfId="3391" priority="3169" stopIfTrue="1"/>
    <cfRule type="duplicateValues" dxfId="3390" priority="3170" stopIfTrue="1"/>
    <cfRule type="duplicateValues" dxfId="3389" priority="3171" stopIfTrue="1"/>
    <cfRule type="duplicateValues" dxfId="3388" priority="3172" stopIfTrue="1"/>
  </conditionalFormatting>
  <conditionalFormatting sqref="H9">
    <cfRule type="duplicateValues" dxfId="3387" priority="3164" stopIfTrue="1"/>
  </conditionalFormatting>
  <conditionalFormatting sqref="H9">
    <cfRule type="duplicateValues" dxfId="3386" priority="3163" stopIfTrue="1"/>
  </conditionalFormatting>
  <conditionalFormatting sqref="H9">
    <cfRule type="duplicateValues" dxfId="3385" priority="3162" stopIfTrue="1"/>
  </conditionalFormatting>
  <conditionalFormatting sqref="H9">
    <cfRule type="duplicateValues" dxfId="3384" priority="3161" stopIfTrue="1"/>
  </conditionalFormatting>
  <conditionalFormatting sqref="H9">
    <cfRule type="duplicateValues" dxfId="3383" priority="3157" stopIfTrue="1"/>
    <cfRule type="duplicateValues" dxfId="3382" priority="3158" stopIfTrue="1"/>
    <cfRule type="duplicateValues" dxfId="3381" priority="3159" stopIfTrue="1"/>
    <cfRule type="duplicateValues" dxfId="3380" priority="3160" stopIfTrue="1"/>
  </conditionalFormatting>
  <conditionalFormatting sqref="H9">
    <cfRule type="duplicateValues" dxfId="3379" priority="3149" stopIfTrue="1"/>
    <cfRule type="duplicateValues" dxfId="3378" priority="3150" stopIfTrue="1"/>
    <cfRule type="duplicateValues" dxfId="3377" priority="3151" stopIfTrue="1"/>
    <cfRule type="duplicateValues" dxfId="3376" priority="3152" stopIfTrue="1"/>
    <cfRule type="duplicateValues" dxfId="3375" priority="3153" stopIfTrue="1"/>
    <cfRule type="duplicateValues" dxfId="3374" priority="3154" stopIfTrue="1"/>
    <cfRule type="duplicateValues" dxfId="3373" priority="3155" stopIfTrue="1"/>
    <cfRule type="duplicateValues" dxfId="3372" priority="3156" stopIfTrue="1"/>
  </conditionalFormatting>
  <conditionalFormatting sqref="H11">
    <cfRule type="duplicateValues" dxfId="3371" priority="3148" stopIfTrue="1"/>
  </conditionalFormatting>
  <conditionalFormatting sqref="H11">
    <cfRule type="duplicateValues" dxfId="3370" priority="3147" stopIfTrue="1"/>
  </conditionalFormatting>
  <conditionalFormatting sqref="H11">
    <cfRule type="duplicateValues" dxfId="3369" priority="3146" stopIfTrue="1"/>
  </conditionalFormatting>
  <conditionalFormatting sqref="H11">
    <cfRule type="duplicateValues" dxfId="3368" priority="3143" stopIfTrue="1"/>
    <cfRule type="duplicateValues" dxfId="3367" priority="3144" stopIfTrue="1"/>
    <cfRule type="duplicateValues" dxfId="3366" priority="3145" stopIfTrue="1"/>
  </conditionalFormatting>
  <conditionalFormatting sqref="H11">
    <cfRule type="duplicateValues" dxfId="3365" priority="3137" stopIfTrue="1"/>
    <cfRule type="duplicateValues" dxfId="3364" priority="3138" stopIfTrue="1"/>
    <cfRule type="duplicateValues" dxfId="3363" priority="3139" stopIfTrue="1"/>
    <cfRule type="duplicateValues" dxfId="3362" priority="3140" stopIfTrue="1"/>
    <cfRule type="duplicateValues" dxfId="3361" priority="3141" stopIfTrue="1"/>
    <cfRule type="duplicateValues" dxfId="3360" priority="3142" stopIfTrue="1"/>
  </conditionalFormatting>
  <conditionalFormatting sqref="H7">
    <cfRule type="duplicateValues" dxfId="3359" priority="3136" stopIfTrue="1"/>
  </conditionalFormatting>
  <conditionalFormatting sqref="H7">
    <cfRule type="duplicateValues" dxfId="3358" priority="3131" stopIfTrue="1"/>
    <cfRule type="duplicateValues" dxfId="3357" priority="3132" stopIfTrue="1"/>
    <cfRule type="duplicateValues" dxfId="3356" priority="3133" stopIfTrue="1"/>
    <cfRule type="duplicateValues" dxfId="3355" priority="3134" stopIfTrue="1"/>
    <cfRule type="duplicateValues" dxfId="3354" priority="3135" stopIfTrue="1"/>
  </conditionalFormatting>
  <conditionalFormatting sqref="H7">
    <cfRule type="duplicateValues" dxfId="3353" priority="3121" stopIfTrue="1"/>
    <cfRule type="duplicateValues" dxfId="3352" priority="3122" stopIfTrue="1"/>
    <cfRule type="duplicateValues" dxfId="3351" priority="3123" stopIfTrue="1"/>
    <cfRule type="duplicateValues" dxfId="3350" priority="3124" stopIfTrue="1"/>
    <cfRule type="duplicateValues" dxfId="3349" priority="3125" stopIfTrue="1"/>
    <cfRule type="duplicateValues" dxfId="3348" priority="3126" stopIfTrue="1"/>
    <cfRule type="duplicateValues" dxfId="3347" priority="3127" stopIfTrue="1"/>
    <cfRule type="duplicateValues" dxfId="3346" priority="3128" stopIfTrue="1"/>
    <cfRule type="duplicateValues" dxfId="3345" priority="3129" stopIfTrue="1"/>
    <cfRule type="duplicateValues" dxfId="3344" priority="3130" stopIfTrue="1"/>
  </conditionalFormatting>
  <conditionalFormatting sqref="H7">
    <cfRule type="duplicateValues" dxfId="3343" priority="3120" stopIfTrue="1"/>
  </conditionalFormatting>
  <conditionalFormatting sqref="H7">
    <cfRule type="duplicateValues" dxfId="3342" priority="3115" stopIfTrue="1"/>
    <cfRule type="duplicateValues" dxfId="3341" priority="3116" stopIfTrue="1"/>
    <cfRule type="duplicateValues" dxfId="3340" priority="3117" stopIfTrue="1"/>
    <cfRule type="duplicateValues" dxfId="3339" priority="3118" stopIfTrue="1"/>
    <cfRule type="duplicateValues" dxfId="3338" priority="3119" stopIfTrue="1"/>
  </conditionalFormatting>
  <conditionalFormatting sqref="H7">
    <cfRule type="duplicateValues" dxfId="3337" priority="3105" stopIfTrue="1"/>
    <cfRule type="duplicateValues" dxfId="3336" priority="3106" stopIfTrue="1"/>
    <cfRule type="duplicateValues" dxfId="3335" priority="3107" stopIfTrue="1"/>
    <cfRule type="duplicateValues" dxfId="3334" priority="3108" stopIfTrue="1"/>
    <cfRule type="duplicateValues" dxfId="3333" priority="3109" stopIfTrue="1"/>
    <cfRule type="duplicateValues" dxfId="3332" priority="3110" stopIfTrue="1"/>
    <cfRule type="duplicateValues" dxfId="3331" priority="3111" stopIfTrue="1"/>
    <cfRule type="duplicateValues" dxfId="3330" priority="3112" stopIfTrue="1"/>
    <cfRule type="duplicateValues" dxfId="3329" priority="3113" stopIfTrue="1"/>
    <cfRule type="duplicateValues" dxfId="3328" priority="3114" stopIfTrue="1"/>
  </conditionalFormatting>
  <conditionalFormatting sqref="H7">
    <cfRule type="duplicateValues" dxfId="3327" priority="3104" stopIfTrue="1"/>
  </conditionalFormatting>
  <conditionalFormatting sqref="H7">
    <cfRule type="duplicateValues" dxfId="3326" priority="3099" stopIfTrue="1"/>
    <cfRule type="duplicateValues" dxfId="3325" priority="3100" stopIfTrue="1"/>
    <cfRule type="duplicateValues" dxfId="3324" priority="3101" stopIfTrue="1"/>
    <cfRule type="duplicateValues" dxfId="3323" priority="3102" stopIfTrue="1"/>
    <cfRule type="duplicateValues" dxfId="3322" priority="3103" stopIfTrue="1"/>
  </conditionalFormatting>
  <conditionalFormatting sqref="H7">
    <cfRule type="duplicateValues" dxfId="3321" priority="3089" stopIfTrue="1"/>
    <cfRule type="duplicateValues" dxfId="3320" priority="3090" stopIfTrue="1"/>
    <cfRule type="duplicateValues" dxfId="3319" priority="3091" stopIfTrue="1"/>
    <cfRule type="duplicateValues" dxfId="3318" priority="3092" stopIfTrue="1"/>
    <cfRule type="duplicateValues" dxfId="3317" priority="3093" stopIfTrue="1"/>
    <cfRule type="duplicateValues" dxfId="3316" priority="3094" stopIfTrue="1"/>
    <cfRule type="duplicateValues" dxfId="3315" priority="3095" stopIfTrue="1"/>
    <cfRule type="duplicateValues" dxfId="3314" priority="3096" stopIfTrue="1"/>
    <cfRule type="duplicateValues" dxfId="3313" priority="3097" stopIfTrue="1"/>
    <cfRule type="duplicateValues" dxfId="3312" priority="3098" stopIfTrue="1"/>
  </conditionalFormatting>
  <conditionalFormatting sqref="H7">
    <cfRule type="duplicateValues" dxfId="3311" priority="3088" stopIfTrue="1"/>
  </conditionalFormatting>
  <conditionalFormatting sqref="H7">
    <cfRule type="duplicateValues" dxfId="3310" priority="3083" stopIfTrue="1"/>
    <cfRule type="duplicateValues" dxfId="3309" priority="3084" stopIfTrue="1"/>
    <cfRule type="duplicateValues" dxfId="3308" priority="3085" stopIfTrue="1"/>
    <cfRule type="duplicateValues" dxfId="3307" priority="3086" stopIfTrue="1"/>
    <cfRule type="duplicateValues" dxfId="3306" priority="3087" stopIfTrue="1"/>
  </conditionalFormatting>
  <conditionalFormatting sqref="H7">
    <cfRule type="duplicateValues" dxfId="3305" priority="3073" stopIfTrue="1"/>
    <cfRule type="duplicateValues" dxfId="3304" priority="3074" stopIfTrue="1"/>
    <cfRule type="duplicateValues" dxfId="3303" priority="3075" stopIfTrue="1"/>
    <cfRule type="duplicateValues" dxfId="3302" priority="3076" stopIfTrue="1"/>
    <cfRule type="duplicateValues" dxfId="3301" priority="3077" stopIfTrue="1"/>
    <cfRule type="duplicateValues" dxfId="3300" priority="3078" stopIfTrue="1"/>
    <cfRule type="duplicateValues" dxfId="3299" priority="3079" stopIfTrue="1"/>
    <cfRule type="duplicateValues" dxfId="3298" priority="3080" stopIfTrue="1"/>
    <cfRule type="duplicateValues" dxfId="3297" priority="3081" stopIfTrue="1"/>
    <cfRule type="duplicateValues" dxfId="3296" priority="3082" stopIfTrue="1"/>
  </conditionalFormatting>
  <conditionalFormatting sqref="H7">
    <cfRule type="duplicateValues" dxfId="3295" priority="3072" stopIfTrue="1"/>
  </conditionalFormatting>
  <conditionalFormatting sqref="H7">
    <cfRule type="duplicateValues" dxfId="3294" priority="3070" stopIfTrue="1"/>
    <cfRule type="duplicateValues" dxfId="3293" priority="3071" stopIfTrue="1"/>
  </conditionalFormatting>
  <conditionalFormatting sqref="H7">
    <cfRule type="duplicateValues" dxfId="3292" priority="3066" stopIfTrue="1"/>
    <cfRule type="duplicateValues" dxfId="3291" priority="3067" stopIfTrue="1"/>
    <cfRule type="duplicateValues" dxfId="3290" priority="3068" stopIfTrue="1"/>
    <cfRule type="duplicateValues" dxfId="3289" priority="3069" stopIfTrue="1"/>
  </conditionalFormatting>
  <conditionalFormatting sqref="H7">
    <cfRule type="duplicateValues" dxfId="3288" priority="3065" stopIfTrue="1"/>
  </conditionalFormatting>
  <conditionalFormatting sqref="H7">
    <cfRule type="duplicateValues" dxfId="3287" priority="3063" stopIfTrue="1"/>
    <cfRule type="duplicateValues" dxfId="3286" priority="3064" stopIfTrue="1"/>
  </conditionalFormatting>
  <conditionalFormatting sqref="H7">
    <cfRule type="duplicateValues" dxfId="3285" priority="3059" stopIfTrue="1"/>
    <cfRule type="duplicateValues" dxfId="3284" priority="3060" stopIfTrue="1"/>
    <cfRule type="duplicateValues" dxfId="3283" priority="3061" stopIfTrue="1"/>
    <cfRule type="duplicateValues" dxfId="3282" priority="3062" stopIfTrue="1"/>
  </conditionalFormatting>
  <conditionalFormatting sqref="H9">
    <cfRule type="duplicateValues" dxfId="3281" priority="3058" stopIfTrue="1"/>
  </conditionalFormatting>
  <conditionalFormatting sqref="H15">
    <cfRule type="duplicateValues" dxfId="3280" priority="3057" stopIfTrue="1"/>
  </conditionalFormatting>
  <conditionalFormatting sqref="H11">
    <cfRule type="duplicateValues" dxfId="3279" priority="3056" stopIfTrue="1"/>
  </conditionalFormatting>
  <conditionalFormatting sqref="H13">
    <cfRule type="duplicateValues" dxfId="3278" priority="3055" stopIfTrue="1"/>
  </conditionalFormatting>
  <conditionalFormatting sqref="H9">
    <cfRule type="duplicateValues" dxfId="3277" priority="3052" stopIfTrue="1"/>
    <cfRule type="duplicateValues" dxfId="3276" priority="3053" stopIfTrue="1"/>
    <cfRule type="duplicateValues" dxfId="3275" priority="3054" stopIfTrue="1"/>
  </conditionalFormatting>
  <conditionalFormatting sqref="H11">
    <cfRule type="duplicateValues" dxfId="3274" priority="3045" stopIfTrue="1"/>
    <cfRule type="duplicateValues" dxfId="3273" priority="3046" stopIfTrue="1"/>
    <cfRule type="duplicateValues" dxfId="3272" priority="3047" stopIfTrue="1"/>
    <cfRule type="duplicateValues" dxfId="3271" priority="3048" stopIfTrue="1"/>
    <cfRule type="duplicateValues" dxfId="3270" priority="3049" stopIfTrue="1"/>
    <cfRule type="duplicateValues" dxfId="3269" priority="3050" stopIfTrue="1"/>
    <cfRule type="duplicateValues" dxfId="3268" priority="3051" stopIfTrue="1"/>
  </conditionalFormatting>
  <conditionalFormatting sqref="H13">
    <cfRule type="duplicateValues" dxfId="3267" priority="3043" stopIfTrue="1"/>
    <cfRule type="duplicateValues" dxfId="3266" priority="3044" stopIfTrue="1"/>
  </conditionalFormatting>
  <conditionalFormatting sqref="H15">
    <cfRule type="duplicateValues" dxfId="3265" priority="3039" stopIfTrue="1"/>
    <cfRule type="duplicateValues" dxfId="3264" priority="3040" stopIfTrue="1"/>
    <cfRule type="duplicateValues" dxfId="3263" priority="3041" stopIfTrue="1"/>
    <cfRule type="duplicateValues" dxfId="3262" priority="3042" stopIfTrue="1"/>
  </conditionalFormatting>
  <conditionalFormatting sqref="H9">
    <cfRule type="duplicateValues" dxfId="3261" priority="3033" stopIfTrue="1"/>
    <cfRule type="duplicateValues" dxfId="3260" priority="3034" stopIfTrue="1"/>
    <cfRule type="duplicateValues" dxfId="3259" priority="3035" stopIfTrue="1"/>
    <cfRule type="duplicateValues" dxfId="3258" priority="3036" stopIfTrue="1"/>
    <cfRule type="duplicateValues" dxfId="3257" priority="3037" stopIfTrue="1"/>
    <cfRule type="duplicateValues" dxfId="3256" priority="3038" stopIfTrue="1"/>
  </conditionalFormatting>
  <conditionalFormatting sqref="H11">
    <cfRule type="duplicateValues" dxfId="3255" priority="3024" stopIfTrue="1"/>
    <cfRule type="duplicateValues" dxfId="3254" priority="3025" stopIfTrue="1"/>
    <cfRule type="duplicateValues" dxfId="3253" priority="3026" stopIfTrue="1"/>
    <cfRule type="duplicateValues" dxfId="3252" priority="3027" stopIfTrue="1"/>
    <cfRule type="duplicateValues" dxfId="3251" priority="3028" stopIfTrue="1"/>
    <cfRule type="duplicateValues" dxfId="3250" priority="3029" stopIfTrue="1"/>
    <cfRule type="duplicateValues" dxfId="3249" priority="3030" stopIfTrue="1"/>
    <cfRule type="duplicateValues" dxfId="3248" priority="3031" stopIfTrue="1"/>
    <cfRule type="duplicateValues" dxfId="3247" priority="3032" stopIfTrue="1"/>
  </conditionalFormatting>
  <conditionalFormatting sqref="H13">
    <cfRule type="duplicateValues" dxfId="3246" priority="3020" stopIfTrue="1"/>
    <cfRule type="duplicateValues" dxfId="3245" priority="3021" stopIfTrue="1"/>
    <cfRule type="duplicateValues" dxfId="3244" priority="3022" stopIfTrue="1"/>
    <cfRule type="duplicateValues" dxfId="3243" priority="3023" stopIfTrue="1"/>
  </conditionalFormatting>
  <conditionalFormatting sqref="H15">
    <cfRule type="duplicateValues" dxfId="3242" priority="3012" stopIfTrue="1"/>
    <cfRule type="duplicateValues" dxfId="3241" priority="3013" stopIfTrue="1"/>
    <cfRule type="duplicateValues" dxfId="3240" priority="3014" stopIfTrue="1"/>
    <cfRule type="duplicateValues" dxfId="3239" priority="3015" stopIfTrue="1"/>
    <cfRule type="duplicateValues" dxfId="3238" priority="3016" stopIfTrue="1"/>
    <cfRule type="duplicateValues" dxfId="3237" priority="3017" stopIfTrue="1"/>
    <cfRule type="duplicateValues" dxfId="3236" priority="3018" stopIfTrue="1"/>
    <cfRule type="duplicateValues" dxfId="3235" priority="3019" stopIfTrue="1"/>
  </conditionalFormatting>
  <conditionalFormatting sqref="H9">
    <cfRule type="duplicateValues" dxfId="3234" priority="3011" stopIfTrue="1"/>
  </conditionalFormatting>
  <conditionalFormatting sqref="H15">
    <cfRule type="duplicateValues" dxfId="3233" priority="3010" stopIfTrue="1"/>
  </conditionalFormatting>
  <conditionalFormatting sqref="H11">
    <cfRule type="duplicateValues" dxfId="3232" priority="3009" stopIfTrue="1"/>
  </conditionalFormatting>
  <conditionalFormatting sqref="H13">
    <cfRule type="duplicateValues" dxfId="3231" priority="3008" stopIfTrue="1"/>
  </conditionalFormatting>
  <conditionalFormatting sqref="H9">
    <cfRule type="duplicateValues" dxfId="3230" priority="3005" stopIfTrue="1"/>
    <cfRule type="duplicateValues" dxfId="3229" priority="3006" stopIfTrue="1"/>
    <cfRule type="duplicateValues" dxfId="3228" priority="3007" stopIfTrue="1"/>
  </conditionalFormatting>
  <conditionalFormatting sqref="H11">
    <cfRule type="duplicateValues" dxfId="3227" priority="2998" stopIfTrue="1"/>
    <cfRule type="duplicateValues" dxfId="3226" priority="2999" stopIfTrue="1"/>
    <cfRule type="duplicateValues" dxfId="3225" priority="3000" stopIfTrue="1"/>
    <cfRule type="duplicateValues" dxfId="3224" priority="3001" stopIfTrue="1"/>
    <cfRule type="duplicateValues" dxfId="3223" priority="3002" stopIfTrue="1"/>
    <cfRule type="duplicateValues" dxfId="3222" priority="3003" stopIfTrue="1"/>
    <cfRule type="duplicateValues" dxfId="3221" priority="3004" stopIfTrue="1"/>
  </conditionalFormatting>
  <conditionalFormatting sqref="H13">
    <cfRule type="duplicateValues" dxfId="3220" priority="2996" stopIfTrue="1"/>
    <cfRule type="duplicateValues" dxfId="3219" priority="2997" stopIfTrue="1"/>
  </conditionalFormatting>
  <conditionalFormatting sqref="H15">
    <cfRule type="duplicateValues" dxfId="3218" priority="2992" stopIfTrue="1"/>
    <cfRule type="duplicateValues" dxfId="3217" priority="2993" stopIfTrue="1"/>
    <cfRule type="duplicateValues" dxfId="3216" priority="2994" stopIfTrue="1"/>
    <cfRule type="duplicateValues" dxfId="3215" priority="2995" stopIfTrue="1"/>
  </conditionalFormatting>
  <conditionalFormatting sqref="H9">
    <cfRule type="duplicateValues" dxfId="3214" priority="2986" stopIfTrue="1"/>
    <cfRule type="duplicateValues" dxfId="3213" priority="2987" stopIfTrue="1"/>
    <cfRule type="duplicateValues" dxfId="3212" priority="2988" stopIfTrue="1"/>
    <cfRule type="duplicateValues" dxfId="3211" priority="2989" stopIfTrue="1"/>
    <cfRule type="duplicateValues" dxfId="3210" priority="2990" stopIfTrue="1"/>
    <cfRule type="duplicateValues" dxfId="3209" priority="2991" stopIfTrue="1"/>
  </conditionalFormatting>
  <conditionalFormatting sqref="H11">
    <cfRule type="duplicateValues" dxfId="3208" priority="2977" stopIfTrue="1"/>
    <cfRule type="duplicateValues" dxfId="3207" priority="2978" stopIfTrue="1"/>
    <cfRule type="duplicateValues" dxfId="3206" priority="2979" stopIfTrue="1"/>
    <cfRule type="duplicateValues" dxfId="3205" priority="2980" stopIfTrue="1"/>
    <cfRule type="duplicateValues" dxfId="3204" priority="2981" stopIfTrue="1"/>
    <cfRule type="duplicateValues" dxfId="3203" priority="2982" stopIfTrue="1"/>
    <cfRule type="duplicateValues" dxfId="3202" priority="2983" stopIfTrue="1"/>
    <cfRule type="duplicateValues" dxfId="3201" priority="2984" stopIfTrue="1"/>
    <cfRule type="duplicateValues" dxfId="3200" priority="2985" stopIfTrue="1"/>
  </conditionalFormatting>
  <conditionalFormatting sqref="H13">
    <cfRule type="duplicateValues" dxfId="3199" priority="2973" stopIfTrue="1"/>
    <cfRule type="duplicateValues" dxfId="3198" priority="2974" stopIfTrue="1"/>
    <cfRule type="duplicateValues" dxfId="3197" priority="2975" stopIfTrue="1"/>
    <cfRule type="duplicateValues" dxfId="3196" priority="2976" stopIfTrue="1"/>
  </conditionalFormatting>
  <conditionalFormatting sqref="H15">
    <cfRule type="duplicateValues" dxfId="3195" priority="2965" stopIfTrue="1"/>
    <cfRule type="duplicateValues" dxfId="3194" priority="2966" stopIfTrue="1"/>
    <cfRule type="duplicateValues" dxfId="3193" priority="2967" stopIfTrue="1"/>
    <cfRule type="duplicateValues" dxfId="3192" priority="2968" stopIfTrue="1"/>
    <cfRule type="duplicateValues" dxfId="3191" priority="2969" stopIfTrue="1"/>
    <cfRule type="duplicateValues" dxfId="3190" priority="2970" stopIfTrue="1"/>
    <cfRule type="duplicateValues" dxfId="3189" priority="2971" stopIfTrue="1"/>
    <cfRule type="duplicateValues" dxfId="3188" priority="2972" stopIfTrue="1"/>
  </conditionalFormatting>
  <conditionalFormatting sqref="H9">
    <cfRule type="duplicateValues" dxfId="3187" priority="2964" stopIfTrue="1"/>
  </conditionalFormatting>
  <conditionalFormatting sqref="H11">
    <cfRule type="duplicateValues" dxfId="3186" priority="2963" stopIfTrue="1"/>
  </conditionalFormatting>
  <conditionalFormatting sqref="H13">
    <cfRule type="duplicateValues" dxfId="3185" priority="2962" stopIfTrue="1"/>
  </conditionalFormatting>
  <conditionalFormatting sqref="H9">
    <cfRule type="duplicateValues" dxfId="3184" priority="2959" stopIfTrue="1"/>
    <cfRule type="duplicateValues" dxfId="3183" priority="2960" stopIfTrue="1"/>
    <cfRule type="duplicateValues" dxfId="3182" priority="2961" stopIfTrue="1"/>
  </conditionalFormatting>
  <conditionalFormatting sqref="H11">
    <cfRule type="duplicateValues" dxfId="3181" priority="2952" stopIfTrue="1"/>
    <cfRule type="duplicateValues" dxfId="3180" priority="2953" stopIfTrue="1"/>
    <cfRule type="duplicateValues" dxfId="3179" priority="2954" stopIfTrue="1"/>
    <cfRule type="duplicateValues" dxfId="3178" priority="2955" stopIfTrue="1"/>
    <cfRule type="duplicateValues" dxfId="3177" priority="2956" stopIfTrue="1"/>
    <cfRule type="duplicateValues" dxfId="3176" priority="2957" stopIfTrue="1"/>
    <cfRule type="duplicateValues" dxfId="3175" priority="2958" stopIfTrue="1"/>
  </conditionalFormatting>
  <conditionalFormatting sqref="H13">
    <cfRule type="duplicateValues" dxfId="3174" priority="2950" stopIfTrue="1"/>
    <cfRule type="duplicateValues" dxfId="3173" priority="2951" stopIfTrue="1"/>
  </conditionalFormatting>
  <conditionalFormatting sqref="H9">
    <cfRule type="duplicateValues" dxfId="3172" priority="2944" stopIfTrue="1"/>
    <cfRule type="duplicateValues" dxfId="3171" priority="2945" stopIfTrue="1"/>
    <cfRule type="duplicateValues" dxfId="3170" priority="2946" stopIfTrue="1"/>
    <cfRule type="duplicateValues" dxfId="3169" priority="2947" stopIfTrue="1"/>
    <cfRule type="duplicateValues" dxfId="3168" priority="2948" stopIfTrue="1"/>
    <cfRule type="duplicateValues" dxfId="3167" priority="2949" stopIfTrue="1"/>
  </conditionalFormatting>
  <conditionalFormatting sqref="H11">
    <cfRule type="duplicateValues" dxfId="3166" priority="2935" stopIfTrue="1"/>
    <cfRule type="duplicateValues" dxfId="3165" priority="2936" stopIfTrue="1"/>
    <cfRule type="duplicateValues" dxfId="3164" priority="2937" stopIfTrue="1"/>
    <cfRule type="duplicateValues" dxfId="3163" priority="2938" stopIfTrue="1"/>
    <cfRule type="duplicateValues" dxfId="3162" priority="2939" stopIfTrue="1"/>
    <cfRule type="duplicateValues" dxfId="3161" priority="2940" stopIfTrue="1"/>
    <cfRule type="duplicateValues" dxfId="3160" priority="2941" stopIfTrue="1"/>
    <cfRule type="duplicateValues" dxfId="3159" priority="2942" stopIfTrue="1"/>
    <cfRule type="duplicateValues" dxfId="3158" priority="2943" stopIfTrue="1"/>
  </conditionalFormatting>
  <conditionalFormatting sqref="H13">
    <cfRule type="duplicateValues" dxfId="3157" priority="2931" stopIfTrue="1"/>
    <cfRule type="duplicateValues" dxfId="3156" priority="2932" stopIfTrue="1"/>
    <cfRule type="duplicateValues" dxfId="3155" priority="2933" stopIfTrue="1"/>
    <cfRule type="duplicateValues" dxfId="3154" priority="2934" stopIfTrue="1"/>
  </conditionalFormatting>
  <conditionalFormatting sqref="H9">
    <cfRule type="duplicateValues" dxfId="3153" priority="2930" stopIfTrue="1"/>
  </conditionalFormatting>
  <conditionalFormatting sqref="H11">
    <cfRule type="duplicateValues" dxfId="3152" priority="2929" stopIfTrue="1"/>
  </conditionalFormatting>
  <conditionalFormatting sqref="H13">
    <cfRule type="duplicateValues" dxfId="3151" priority="2928" stopIfTrue="1"/>
  </conditionalFormatting>
  <conditionalFormatting sqref="H9">
    <cfRule type="duplicateValues" dxfId="3150" priority="2925" stopIfTrue="1"/>
    <cfRule type="duplicateValues" dxfId="3149" priority="2926" stopIfTrue="1"/>
    <cfRule type="duplicateValues" dxfId="3148" priority="2927" stopIfTrue="1"/>
  </conditionalFormatting>
  <conditionalFormatting sqref="H11">
    <cfRule type="duplicateValues" dxfId="3147" priority="2918" stopIfTrue="1"/>
    <cfRule type="duplicateValues" dxfId="3146" priority="2919" stopIfTrue="1"/>
    <cfRule type="duplicateValues" dxfId="3145" priority="2920" stopIfTrue="1"/>
    <cfRule type="duplicateValues" dxfId="3144" priority="2921" stopIfTrue="1"/>
    <cfRule type="duplicateValues" dxfId="3143" priority="2922" stopIfTrue="1"/>
    <cfRule type="duplicateValues" dxfId="3142" priority="2923" stopIfTrue="1"/>
    <cfRule type="duplicateValues" dxfId="3141" priority="2924" stopIfTrue="1"/>
  </conditionalFormatting>
  <conditionalFormatting sqref="H13">
    <cfRule type="duplicateValues" dxfId="3140" priority="2916" stopIfTrue="1"/>
    <cfRule type="duplicateValues" dxfId="3139" priority="2917" stopIfTrue="1"/>
  </conditionalFormatting>
  <conditionalFormatting sqref="H9">
    <cfRule type="duplicateValues" dxfId="3138" priority="2910" stopIfTrue="1"/>
    <cfRule type="duplicateValues" dxfId="3137" priority="2911" stopIfTrue="1"/>
    <cfRule type="duplicateValues" dxfId="3136" priority="2912" stopIfTrue="1"/>
    <cfRule type="duplicateValues" dxfId="3135" priority="2913" stopIfTrue="1"/>
    <cfRule type="duplicateValues" dxfId="3134" priority="2914" stopIfTrue="1"/>
    <cfRule type="duplicateValues" dxfId="3133" priority="2915" stopIfTrue="1"/>
  </conditionalFormatting>
  <conditionalFormatting sqref="H11">
    <cfRule type="duplicateValues" dxfId="3132" priority="2901" stopIfTrue="1"/>
    <cfRule type="duplicateValues" dxfId="3131" priority="2902" stopIfTrue="1"/>
    <cfRule type="duplicateValues" dxfId="3130" priority="2903" stopIfTrue="1"/>
    <cfRule type="duplicateValues" dxfId="3129" priority="2904" stopIfTrue="1"/>
    <cfRule type="duplicateValues" dxfId="3128" priority="2905" stopIfTrue="1"/>
    <cfRule type="duplicateValues" dxfId="3127" priority="2906" stopIfTrue="1"/>
    <cfRule type="duplicateValues" dxfId="3126" priority="2907" stopIfTrue="1"/>
    <cfRule type="duplicateValues" dxfId="3125" priority="2908" stopIfTrue="1"/>
    <cfRule type="duplicateValues" dxfId="3124" priority="2909" stopIfTrue="1"/>
  </conditionalFormatting>
  <conditionalFormatting sqref="H13">
    <cfRule type="duplicateValues" dxfId="3123" priority="2897" stopIfTrue="1"/>
    <cfRule type="duplicateValues" dxfId="3122" priority="2898" stopIfTrue="1"/>
    <cfRule type="duplicateValues" dxfId="3121" priority="2899" stopIfTrue="1"/>
    <cfRule type="duplicateValues" dxfId="3120" priority="2900" stopIfTrue="1"/>
  </conditionalFormatting>
  <conditionalFormatting sqref="H15">
    <cfRule type="duplicateValues" dxfId="3119" priority="2896" stopIfTrue="1"/>
  </conditionalFormatting>
  <conditionalFormatting sqref="H15">
    <cfRule type="duplicateValues" dxfId="3118" priority="2895" stopIfTrue="1"/>
  </conditionalFormatting>
  <conditionalFormatting sqref="H15">
    <cfRule type="duplicateValues" dxfId="3117" priority="2894" stopIfTrue="1"/>
  </conditionalFormatting>
  <conditionalFormatting sqref="H15">
    <cfRule type="duplicateValues" dxfId="3116" priority="2893" stopIfTrue="1"/>
  </conditionalFormatting>
  <conditionalFormatting sqref="H15">
    <cfRule type="duplicateValues" dxfId="3115" priority="2889" stopIfTrue="1"/>
    <cfRule type="duplicateValues" dxfId="3114" priority="2890" stopIfTrue="1"/>
    <cfRule type="duplicateValues" dxfId="3113" priority="2891" stopIfTrue="1"/>
    <cfRule type="duplicateValues" dxfId="3112" priority="2892" stopIfTrue="1"/>
  </conditionalFormatting>
  <conditionalFormatting sqref="H15">
    <cfRule type="duplicateValues" dxfId="3111" priority="2881" stopIfTrue="1"/>
    <cfRule type="duplicateValues" dxfId="3110" priority="2882" stopIfTrue="1"/>
    <cfRule type="duplicateValues" dxfId="3109" priority="2883" stopIfTrue="1"/>
    <cfRule type="duplicateValues" dxfId="3108" priority="2884" stopIfTrue="1"/>
    <cfRule type="duplicateValues" dxfId="3107" priority="2885" stopIfTrue="1"/>
    <cfRule type="duplicateValues" dxfId="3106" priority="2886" stopIfTrue="1"/>
    <cfRule type="duplicateValues" dxfId="3105" priority="2887" stopIfTrue="1"/>
    <cfRule type="duplicateValues" dxfId="3104" priority="2888" stopIfTrue="1"/>
  </conditionalFormatting>
  <conditionalFormatting sqref="H9">
    <cfRule type="duplicateValues" dxfId="3103" priority="2880" stopIfTrue="1"/>
  </conditionalFormatting>
  <conditionalFormatting sqref="H9">
    <cfRule type="duplicateValues" dxfId="3102" priority="2879" stopIfTrue="1"/>
  </conditionalFormatting>
  <conditionalFormatting sqref="H9">
    <cfRule type="duplicateValues" dxfId="3101" priority="2878" stopIfTrue="1"/>
  </conditionalFormatting>
  <conditionalFormatting sqref="H9">
    <cfRule type="duplicateValues" dxfId="3100" priority="2877" stopIfTrue="1"/>
  </conditionalFormatting>
  <conditionalFormatting sqref="H9">
    <cfRule type="duplicateValues" dxfId="3099" priority="2873" stopIfTrue="1"/>
    <cfRule type="duplicateValues" dxfId="3098" priority="2874" stopIfTrue="1"/>
    <cfRule type="duplicateValues" dxfId="3097" priority="2875" stopIfTrue="1"/>
    <cfRule type="duplicateValues" dxfId="3096" priority="2876" stopIfTrue="1"/>
  </conditionalFormatting>
  <conditionalFormatting sqref="H9">
    <cfRule type="duplicateValues" dxfId="3095" priority="2865" stopIfTrue="1"/>
    <cfRule type="duplicateValues" dxfId="3094" priority="2866" stopIfTrue="1"/>
    <cfRule type="duplicateValues" dxfId="3093" priority="2867" stopIfTrue="1"/>
    <cfRule type="duplicateValues" dxfId="3092" priority="2868" stopIfTrue="1"/>
    <cfRule type="duplicateValues" dxfId="3091" priority="2869" stopIfTrue="1"/>
    <cfRule type="duplicateValues" dxfId="3090" priority="2870" stopIfTrue="1"/>
    <cfRule type="duplicateValues" dxfId="3089" priority="2871" stopIfTrue="1"/>
    <cfRule type="duplicateValues" dxfId="3088" priority="2872" stopIfTrue="1"/>
  </conditionalFormatting>
  <conditionalFormatting sqref="I11">
    <cfRule type="duplicateValues" dxfId="3087" priority="2864" stopIfTrue="1"/>
  </conditionalFormatting>
  <conditionalFormatting sqref="I9">
    <cfRule type="duplicateValues" dxfId="3086" priority="2863" stopIfTrue="1"/>
  </conditionalFormatting>
  <conditionalFormatting sqref="I15">
    <cfRule type="duplicateValues" dxfId="3085" priority="2862" stopIfTrue="1"/>
  </conditionalFormatting>
  <conditionalFormatting sqref="I13">
    <cfRule type="duplicateValues" dxfId="3084" priority="2861" stopIfTrue="1"/>
  </conditionalFormatting>
  <conditionalFormatting sqref="I9">
    <cfRule type="duplicateValues" dxfId="3083" priority="2854" stopIfTrue="1"/>
    <cfRule type="duplicateValues" dxfId="3082" priority="2855" stopIfTrue="1"/>
    <cfRule type="duplicateValues" dxfId="3081" priority="2856" stopIfTrue="1"/>
    <cfRule type="duplicateValues" dxfId="3080" priority="2857" stopIfTrue="1"/>
    <cfRule type="duplicateValues" dxfId="3079" priority="2858" stopIfTrue="1"/>
    <cfRule type="duplicateValues" dxfId="3078" priority="2859" stopIfTrue="1"/>
    <cfRule type="duplicateValues" dxfId="3077" priority="2860" stopIfTrue="1"/>
  </conditionalFormatting>
  <conditionalFormatting sqref="I11">
    <cfRule type="duplicateValues" dxfId="3076" priority="2847" stopIfTrue="1"/>
    <cfRule type="duplicateValues" dxfId="3075" priority="2848" stopIfTrue="1"/>
    <cfRule type="duplicateValues" dxfId="3074" priority="2849" stopIfTrue="1"/>
    <cfRule type="duplicateValues" dxfId="3073" priority="2850" stopIfTrue="1"/>
    <cfRule type="duplicateValues" dxfId="3072" priority="2851" stopIfTrue="1"/>
    <cfRule type="duplicateValues" dxfId="3071" priority="2852" stopIfTrue="1"/>
    <cfRule type="duplicateValues" dxfId="3070" priority="2853" stopIfTrue="1"/>
  </conditionalFormatting>
  <conditionalFormatting sqref="I13">
    <cfRule type="duplicateValues" dxfId="3069" priority="2840" stopIfTrue="1"/>
    <cfRule type="duplicateValues" dxfId="3068" priority="2841" stopIfTrue="1"/>
    <cfRule type="duplicateValues" dxfId="3067" priority="2842" stopIfTrue="1"/>
    <cfRule type="duplicateValues" dxfId="3066" priority="2843" stopIfTrue="1"/>
    <cfRule type="duplicateValues" dxfId="3065" priority="2844" stopIfTrue="1"/>
    <cfRule type="duplicateValues" dxfId="3064" priority="2845" stopIfTrue="1"/>
    <cfRule type="duplicateValues" dxfId="3063" priority="2846" stopIfTrue="1"/>
  </conditionalFormatting>
  <conditionalFormatting sqref="I15">
    <cfRule type="duplicateValues" dxfId="3062" priority="2834" stopIfTrue="1"/>
    <cfRule type="duplicateValues" dxfId="3061" priority="2835" stopIfTrue="1"/>
    <cfRule type="duplicateValues" dxfId="3060" priority="2836" stopIfTrue="1"/>
    <cfRule type="duplicateValues" dxfId="3059" priority="2837" stopIfTrue="1"/>
    <cfRule type="duplicateValues" dxfId="3058" priority="2838" stopIfTrue="1"/>
    <cfRule type="duplicateValues" dxfId="3057" priority="2839" stopIfTrue="1"/>
  </conditionalFormatting>
  <conditionalFormatting sqref="I9">
    <cfRule type="duplicateValues" dxfId="3056" priority="2820" stopIfTrue="1"/>
    <cfRule type="duplicateValues" dxfId="3055" priority="2821" stopIfTrue="1"/>
    <cfRule type="duplicateValues" dxfId="3054" priority="2822" stopIfTrue="1"/>
    <cfRule type="duplicateValues" dxfId="3053" priority="2823" stopIfTrue="1"/>
    <cfRule type="duplicateValues" dxfId="3052" priority="2824" stopIfTrue="1"/>
    <cfRule type="duplicateValues" dxfId="3051" priority="2825" stopIfTrue="1"/>
    <cfRule type="duplicateValues" dxfId="3050" priority="2826" stopIfTrue="1"/>
    <cfRule type="duplicateValues" dxfId="3049" priority="2827" stopIfTrue="1"/>
    <cfRule type="duplicateValues" dxfId="3048" priority="2828" stopIfTrue="1"/>
    <cfRule type="duplicateValues" dxfId="3047" priority="2829" stopIfTrue="1"/>
    <cfRule type="duplicateValues" dxfId="3046" priority="2830" stopIfTrue="1"/>
    <cfRule type="duplicateValues" dxfId="3045" priority="2831" stopIfTrue="1"/>
    <cfRule type="duplicateValues" dxfId="3044" priority="2832" stopIfTrue="1"/>
    <cfRule type="duplicateValues" dxfId="3043" priority="2833" stopIfTrue="1"/>
  </conditionalFormatting>
  <conditionalFormatting sqref="I11">
    <cfRule type="duplicateValues" dxfId="3042" priority="2806" stopIfTrue="1"/>
    <cfRule type="duplicateValues" dxfId="3041" priority="2807" stopIfTrue="1"/>
    <cfRule type="duplicateValues" dxfId="3040" priority="2808" stopIfTrue="1"/>
    <cfRule type="duplicateValues" dxfId="3039" priority="2809" stopIfTrue="1"/>
    <cfRule type="duplicateValues" dxfId="3038" priority="2810" stopIfTrue="1"/>
    <cfRule type="duplicateValues" dxfId="3037" priority="2811" stopIfTrue="1"/>
    <cfRule type="duplicateValues" dxfId="3036" priority="2812" stopIfTrue="1"/>
    <cfRule type="duplicateValues" dxfId="3035" priority="2813" stopIfTrue="1"/>
    <cfRule type="duplicateValues" dxfId="3034" priority="2814" stopIfTrue="1"/>
    <cfRule type="duplicateValues" dxfId="3033" priority="2815" stopIfTrue="1"/>
    <cfRule type="duplicateValues" dxfId="3032" priority="2816" stopIfTrue="1"/>
    <cfRule type="duplicateValues" dxfId="3031" priority="2817" stopIfTrue="1"/>
    <cfRule type="duplicateValues" dxfId="3030" priority="2818" stopIfTrue="1"/>
    <cfRule type="duplicateValues" dxfId="3029" priority="2819" stopIfTrue="1"/>
  </conditionalFormatting>
  <conditionalFormatting sqref="I13">
    <cfRule type="duplicateValues" dxfId="3028" priority="2792" stopIfTrue="1"/>
    <cfRule type="duplicateValues" dxfId="3027" priority="2793" stopIfTrue="1"/>
    <cfRule type="duplicateValues" dxfId="3026" priority="2794" stopIfTrue="1"/>
    <cfRule type="duplicateValues" dxfId="3025" priority="2795" stopIfTrue="1"/>
    <cfRule type="duplicateValues" dxfId="3024" priority="2796" stopIfTrue="1"/>
    <cfRule type="duplicateValues" dxfId="3023" priority="2797" stopIfTrue="1"/>
    <cfRule type="duplicateValues" dxfId="3022" priority="2798" stopIfTrue="1"/>
    <cfRule type="duplicateValues" dxfId="3021" priority="2799" stopIfTrue="1"/>
    <cfRule type="duplicateValues" dxfId="3020" priority="2800" stopIfTrue="1"/>
    <cfRule type="duplicateValues" dxfId="3019" priority="2801" stopIfTrue="1"/>
    <cfRule type="duplicateValues" dxfId="3018" priority="2802" stopIfTrue="1"/>
    <cfRule type="duplicateValues" dxfId="3017" priority="2803" stopIfTrue="1"/>
    <cfRule type="duplicateValues" dxfId="3016" priority="2804" stopIfTrue="1"/>
    <cfRule type="duplicateValues" dxfId="3015" priority="2805" stopIfTrue="1"/>
  </conditionalFormatting>
  <conditionalFormatting sqref="I15">
    <cfRule type="duplicateValues" dxfId="3014" priority="2780" stopIfTrue="1"/>
    <cfRule type="duplicateValues" dxfId="3013" priority="2781" stopIfTrue="1"/>
    <cfRule type="duplicateValues" dxfId="3012" priority="2782" stopIfTrue="1"/>
    <cfRule type="duplicateValues" dxfId="3011" priority="2783" stopIfTrue="1"/>
    <cfRule type="duplicateValues" dxfId="3010" priority="2784" stopIfTrue="1"/>
    <cfRule type="duplicateValues" dxfId="3009" priority="2785" stopIfTrue="1"/>
    <cfRule type="duplicateValues" dxfId="3008" priority="2786" stopIfTrue="1"/>
    <cfRule type="duplicateValues" dxfId="3007" priority="2787" stopIfTrue="1"/>
    <cfRule type="duplicateValues" dxfId="3006" priority="2788" stopIfTrue="1"/>
    <cfRule type="duplicateValues" dxfId="3005" priority="2789" stopIfTrue="1"/>
    <cfRule type="duplicateValues" dxfId="3004" priority="2790" stopIfTrue="1"/>
    <cfRule type="duplicateValues" dxfId="3003" priority="2791" stopIfTrue="1"/>
  </conditionalFormatting>
  <conditionalFormatting sqref="I11">
    <cfRule type="duplicateValues" dxfId="3002" priority="2779" stopIfTrue="1"/>
  </conditionalFormatting>
  <conditionalFormatting sqref="I9">
    <cfRule type="duplicateValues" dxfId="3001" priority="2778" stopIfTrue="1"/>
  </conditionalFormatting>
  <conditionalFormatting sqref="I15">
    <cfRule type="duplicateValues" dxfId="3000" priority="2777" stopIfTrue="1"/>
  </conditionalFormatting>
  <conditionalFormatting sqref="I13">
    <cfRule type="duplicateValues" dxfId="2999" priority="2776" stopIfTrue="1"/>
  </conditionalFormatting>
  <conditionalFormatting sqref="I9">
    <cfRule type="duplicateValues" dxfId="2998" priority="2769" stopIfTrue="1"/>
    <cfRule type="duplicateValues" dxfId="2997" priority="2770" stopIfTrue="1"/>
    <cfRule type="duplicateValues" dxfId="2996" priority="2771" stopIfTrue="1"/>
    <cfRule type="duplicateValues" dxfId="2995" priority="2772" stopIfTrue="1"/>
    <cfRule type="duplicateValues" dxfId="2994" priority="2773" stopIfTrue="1"/>
    <cfRule type="duplicateValues" dxfId="2993" priority="2774" stopIfTrue="1"/>
    <cfRule type="duplicateValues" dxfId="2992" priority="2775" stopIfTrue="1"/>
  </conditionalFormatting>
  <conditionalFormatting sqref="I11">
    <cfRule type="duplicateValues" dxfId="2991" priority="2762" stopIfTrue="1"/>
    <cfRule type="duplicateValues" dxfId="2990" priority="2763" stopIfTrue="1"/>
    <cfRule type="duplicateValues" dxfId="2989" priority="2764" stopIfTrue="1"/>
    <cfRule type="duplicateValues" dxfId="2988" priority="2765" stopIfTrue="1"/>
    <cfRule type="duplicateValues" dxfId="2987" priority="2766" stopIfTrue="1"/>
    <cfRule type="duplicateValues" dxfId="2986" priority="2767" stopIfTrue="1"/>
    <cfRule type="duplicateValues" dxfId="2985" priority="2768" stopIfTrue="1"/>
  </conditionalFormatting>
  <conditionalFormatting sqref="I13">
    <cfRule type="duplicateValues" dxfId="2984" priority="2755" stopIfTrue="1"/>
    <cfRule type="duplicateValues" dxfId="2983" priority="2756" stopIfTrue="1"/>
    <cfRule type="duplicateValues" dxfId="2982" priority="2757" stopIfTrue="1"/>
    <cfRule type="duplicateValues" dxfId="2981" priority="2758" stopIfTrue="1"/>
    <cfRule type="duplicateValues" dxfId="2980" priority="2759" stopIfTrue="1"/>
    <cfRule type="duplicateValues" dxfId="2979" priority="2760" stopIfTrue="1"/>
    <cfRule type="duplicateValues" dxfId="2978" priority="2761" stopIfTrue="1"/>
  </conditionalFormatting>
  <conditionalFormatting sqref="I15">
    <cfRule type="duplicateValues" dxfId="2977" priority="2749" stopIfTrue="1"/>
    <cfRule type="duplicateValues" dxfId="2976" priority="2750" stopIfTrue="1"/>
    <cfRule type="duplicateValues" dxfId="2975" priority="2751" stopIfTrue="1"/>
    <cfRule type="duplicateValues" dxfId="2974" priority="2752" stopIfTrue="1"/>
    <cfRule type="duplicateValues" dxfId="2973" priority="2753" stopIfTrue="1"/>
    <cfRule type="duplicateValues" dxfId="2972" priority="2754" stopIfTrue="1"/>
  </conditionalFormatting>
  <conditionalFormatting sqref="I9">
    <cfRule type="duplicateValues" dxfId="2971" priority="2735" stopIfTrue="1"/>
    <cfRule type="duplicateValues" dxfId="2970" priority="2736" stopIfTrue="1"/>
    <cfRule type="duplicateValues" dxfId="2969" priority="2737" stopIfTrue="1"/>
    <cfRule type="duplicateValues" dxfId="2968" priority="2738" stopIfTrue="1"/>
    <cfRule type="duplicateValues" dxfId="2967" priority="2739" stopIfTrue="1"/>
    <cfRule type="duplicateValues" dxfId="2966" priority="2740" stopIfTrue="1"/>
    <cfRule type="duplicateValues" dxfId="2965" priority="2741" stopIfTrue="1"/>
    <cfRule type="duplicateValues" dxfId="2964" priority="2742" stopIfTrue="1"/>
    <cfRule type="duplicateValues" dxfId="2963" priority="2743" stopIfTrue="1"/>
    <cfRule type="duplicateValues" dxfId="2962" priority="2744" stopIfTrue="1"/>
    <cfRule type="duplicateValues" dxfId="2961" priority="2745" stopIfTrue="1"/>
    <cfRule type="duplicateValues" dxfId="2960" priority="2746" stopIfTrue="1"/>
    <cfRule type="duplicateValues" dxfId="2959" priority="2747" stopIfTrue="1"/>
    <cfRule type="duplicateValues" dxfId="2958" priority="2748" stopIfTrue="1"/>
  </conditionalFormatting>
  <conditionalFormatting sqref="I11">
    <cfRule type="duplicateValues" dxfId="2957" priority="2721" stopIfTrue="1"/>
    <cfRule type="duplicateValues" dxfId="2956" priority="2722" stopIfTrue="1"/>
    <cfRule type="duplicateValues" dxfId="2955" priority="2723" stopIfTrue="1"/>
    <cfRule type="duplicateValues" dxfId="2954" priority="2724" stopIfTrue="1"/>
    <cfRule type="duplicateValues" dxfId="2953" priority="2725" stopIfTrue="1"/>
    <cfRule type="duplicateValues" dxfId="2952" priority="2726" stopIfTrue="1"/>
    <cfRule type="duplicateValues" dxfId="2951" priority="2727" stopIfTrue="1"/>
    <cfRule type="duplicateValues" dxfId="2950" priority="2728" stopIfTrue="1"/>
    <cfRule type="duplicateValues" dxfId="2949" priority="2729" stopIfTrue="1"/>
    <cfRule type="duplicateValues" dxfId="2948" priority="2730" stopIfTrue="1"/>
    <cfRule type="duplicateValues" dxfId="2947" priority="2731" stopIfTrue="1"/>
    <cfRule type="duplicateValues" dxfId="2946" priority="2732" stopIfTrue="1"/>
    <cfRule type="duplicateValues" dxfId="2945" priority="2733" stopIfTrue="1"/>
    <cfRule type="duplicateValues" dxfId="2944" priority="2734" stopIfTrue="1"/>
  </conditionalFormatting>
  <conditionalFormatting sqref="I13">
    <cfRule type="duplicateValues" dxfId="2943" priority="2707" stopIfTrue="1"/>
    <cfRule type="duplicateValues" dxfId="2942" priority="2708" stopIfTrue="1"/>
    <cfRule type="duplicateValues" dxfId="2941" priority="2709" stopIfTrue="1"/>
    <cfRule type="duplicateValues" dxfId="2940" priority="2710" stopIfTrue="1"/>
    <cfRule type="duplicateValues" dxfId="2939" priority="2711" stopIfTrue="1"/>
    <cfRule type="duplicateValues" dxfId="2938" priority="2712" stopIfTrue="1"/>
    <cfRule type="duplicateValues" dxfId="2937" priority="2713" stopIfTrue="1"/>
    <cfRule type="duplicateValues" dxfId="2936" priority="2714" stopIfTrue="1"/>
    <cfRule type="duplicateValues" dxfId="2935" priority="2715" stopIfTrue="1"/>
    <cfRule type="duplicateValues" dxfId="2934" priority="2716" stopIfTrue="1"/>
    <cfRule type="duplicateValues" dxfId="2933" priority="2717" stopIfTrue="1"/>
    <cfRule type="duplicateValues" dxfId="2932" priority="2718" stopIfTrue="1"/>
    <cfRule type="duplicateValues" dxfId="2931" priority="2719" stopIfTrue="1"/>
    <cfRule type="duplicateValues" dxfId="2930" priority="2720" stopIfTrue="1"/>
  </conditionalFormatting>
  <conditionalFormatting sqref="I15">
    <cfRule type="duplicateValues" dxfId="2929" priority="2695" stopIfTrue="1"/>
    <cfRule type="duplicateValues" dxfId="2928" priority="2696" stopIfTrue="1"/>
    <cfRule type="duplicateValues" dxfId="2927" priority="2697" stopIfTrue="1"/>
    <cfRule type="duplicateValues" dxfId="2926" priority="2698" stopIfTrue="1"/>
    <cfRule type="duplicateValues" dxfId="2925" priority="2699" stopIfTrue="1"/>
    <cfRule type="duplicateValues" dxfId="2924" priority="2700" stopIfTrue="1"/>
    <cfRule type="duplicateValues" dxfId="2923" priority="2701" stopIfTrue="1"/>
    <cfRule type="duplicateValues" dxfId="2922" priority="2702" stopIfTrue="1"/>
    <cfRule type="duplicateValues" dxfId="2921" priority="2703" stopIfTrue="1"/>
    <cfRule type="duplicateValues" dxfId="2920" priority="2704" stopIfTrue="1"/>
    <cfRule type="duplicateValues" dxfId="2919" priority="2705" stopIfTrue="1"/>
    <cfRule type="duplicateValues" dxfId="2918" priority="2706" stopIfTrue="1"/>
  </conditionalFormatting>
  <conditionalFormatting sqref="I11">
    <cfRule type="duplicateValues" dxfId="2917" priority="2694" stopIfTrue="1"/>
  </conditionalFormatting>
  <conditionalFormatting sqref="I9">
    <cfRule type="duplicateValues" dxfId="2916" priority="2693" stopIfTrue="1"/>
  </conditionalFormatting>
  <conditionalFormatting sqref="I13">
    <cfRule type="duplicateValues" dxfId="2915" priority="2692" stopIfTrue="1"/>
  </conditionalFormatting>
  <conditionalFormatting sqref="I9">
    <cfRule type="duplicateValues" dxfId="2914" priority="2685" stopIfTrue="1"/>
    <cfRule type="duplicateValues" dxfId="2913" priority="2686" stopIfTrue="1"/>
    <cfRule type="duplicateValues" dxfId="2912" priority="2687" stopIfTrue="1"/>
    <cfRule type="duplicateValues" dxfId="2911" priority="2688" stopIfTrue="1"/>
    <cfRule type="duplicateValues" dxfId="2910" priority="2689" stopIfTrue="1"/>
    <cfRule type="duplicateValues" dxfId="2909" priority="2690" stopIfTrue="1"/>
    <cfRule type="duplicateValues" dxfId="2908" priority="2691" stopIfTrue="1"/>
  </conditionalFormatting>
  <conditionalFormatting sqref="I11">
    <cfRule type="duplicateValues" dxfId="2907" priority="2678" stopIfTrue="1"/>
    <cfRule type="duplicateValues" dxfId="2906" priority="2679" stopIfTrue="1"/>
    <cfRule type="duplicateValues" dxfId="2905" priority="2680" stopIfTrue="1"/>
    <cfRule type="duplicateValues" dxfId="2904" priority="2681" stopIfTrue="1"/>
    <cfRule type="duplicateValues" dxfId="2903" priority="2682" stopIfTrue="1"/>
    <cfRule type="duplicateValues" dxfId="2902" priority="2683" stopIfTrue="1"/>
    <cfRule type="duplicateValues" dxfId="2901" priority="2684" stopIfTrue="1"/>
  </conditionalFormatting>
  <conditionalFormatting sqref="I13">
    <cfRule type="duplicateValues" dxfId="2900" priority="2671" stopIfTrue="1"/>
    <cfRule type="duplicateValues" dxfId="2899" priority="2672" stopIfTrue="1"/>
    <cfRule type="duplicateValues" dxfId="2898" priority="2673" stopIfTrue="1"/>
    <cfRule type="duplicateValues" dxfId="2897" priority="2674" stopIfTrue="1"/>
    <cfRule type="duplicateValues" dxfId="2896" priority="2675" stopIfTrue="1"/>
    <cfRule type="duplicateValues" dxfId="2895" priority="2676" stopIfTrue="1"/>
    <cfRule type="duplicateValues" dxfId="2894" priority="2677" stopIfTrue="1"/>
  </conditionalFormatting>
  <conditionalFormatting sqref="I9">
    <cfRule type="duplicateValues" dxfId="2893" priority="2657" stopIfTrue="1"/>
    <cfRule type="duplicateValues" dxfId="2892" priority="2658" stopIfTrue="1"/>
    <cfRule type="duplicateValues" dxfId="2891" priority="2659" stopIfTrue="1"/>
    <cfRule type="duplicateValues" dxfId="2890" priority="2660" stopIfTrue="1"/>
    <cfRule type="duplicateValues" dxfId="2889" priority="2661" stopIfTrue="1"/>
    <cfRule type="duplicateValues" dxfId="2888" priority="2662" stopIfTrue="1"/>
    <cfRule type="duplicateValues" dxfId="2887" priority="2663" stopIfTrue="1"/>
    <cfRule type="duplicateValues" dxfId="2886" priority="2664" stopIfTrue="1"/>
    <cfRule type="duplicateValues" dxfId="2885" priority="2665" stopIfTrue="1"/>
    <cfRule type="duplicateValues" dxfId="2884" priority="2666" stopIfTrue="1"/>
    <cfRule type="duplicateValues" dxfId="2883" priority="2667" stopIfTrue="1"/>
    <cfRule type="duplicateValues" dxfId="2882" priority="2668" stopIfTrue="1"/>
    <cfRule type="duplicateValues" dxfId="2881" priority="2669" stopIfTrue="1"/>
    <cfRule type="duplicateValues" dxfId="2880" priority="2670" stopIfTrue="1"/>
  </conditionalFormatting>
  <conditionalFormatting sqref="I11">
    <cfRule type="duplicateValues" dxfId="2879" priority="2643" stopIfTrue="1"/>
    <cfRule type="duplicateValues" dxfId="2878" priority="2644" stopIfTrue="1"/>
    <cfRule type="duplicateValues" dxfId="2877" priority="2645" stopIfTrue="1"/>
    <cfRule type="duplicateValues" dxfId="2876" priority="2646" stopIfTrue="1"/>
    <cfRule type="duplicateValues" dxfId="2875" priority="2647" stopIfTrue="1"/>
    <cfRule type="duplicateValues" dxfId="2874" priority="2648" stopIfTrue="1"/>
    <cfRule type="duplicateValues" dxfId="2873" priority="2649" stopIfTrue="1"/>
    <cfRule type="duplicateValues" dxfId="2872" priority="2650" stopIfTrue="1"/>
    <cfRule type="duplicateValues" dxfId="2871" priority="2651" stopIfTrue="1"/>
    <cfRule type="duplicateValues" dxfId="2870" priority="2652" stopIfTrue="1"/>
    <cfRule type="duplicateValues" dxfId="2869" priority="2653" stopIfTrue="1"/>
    <cfRule type="duplicateValues" dxfId="2868" priority="2654" stopIfTrue="1"/>
    <cfRule type="duplicateValues" dxfId="2867" priority="2655" stopIfTrue="1"/>
    <cfRule type="duplicateValues" dxfId="2866" priority="2656" stopIfTrue="1"/>
  </conditionalFormatting>
  <conditionalFormatting sqref="I13">
    <cfRule type="duplicateValues" dxfId="2865" priority="2629" stopIfTrue="1"/>
    <cfRule type="duplicateValues" dxfId="2864" priority="2630" stopIfTrue="1"/>
    <cfRule type="duplicateValues" dxfId="2863" priority="2631" stopIfTrue="1"/>
    <cfRule type="duplicateValues" dxfId="2862" priority="2632" stopIfTrue="1"/>
    <cfRule type="duplicateValues" dxfId="2861" priority="2633" stopIfTrue="1"/>
    <cfRule type="duplicateValues" dxfId="2860" priority="2634" stopIfTrue="1"/>
    <cfRule type="duplicateValues" dxfId="2859" priority="2635" stopIfTrue="1"/>
    <cfRule type="duplicateValues" dxfId="2858" priority="2636" stopIfTrue="1"/>
    <cfRule type="duplicateValues" dxfId="2857" priority="2637" stopIfTrue="1"/>
    <cfRule type="duplicateValues" dxfId="2856" priority="2638" stopIfTrue="1"/>
    <cfRule type="duplicateValues" dxfId="2855" priority="2639" stopIfTrue="1"/>
    <cfRule type="duplicateValues" dxfId="2854" priority="2640" stopIfTrue="1"/>
    <cfRule type="duplicateValues" dxfId="2853" priority="2641" stopIfTrue="1"/>
    <cfRule type="duplicateValues" dxfId="2852" priority="2642" stopIfTrue="1"/>
  </conditionalFormatting>
  <conditionalFormatting sqref="I11">
    <cfRule type="duplicateValues" dxfId="2851" priority="2628" stopIfTrue="1"/>
  </conditionalFormatting>
  <conditionalFormatting sqref="I9">
    <cfRule type="duplicateValues" dxfId="2850" priority="2627" stopIfTrue="1"/>
  </conditionalFormatting>
  <conditionalFormatting sqref="I13">
    <cfRule type="duplicateValues" dxfId="2849" priority="2626" stopIfTrue="1"/>
  </conditionalFormatting>
  <conditionalFormatting sqref="I9">
    <cfRule type="duplicateValues" dxfId="2848" priority="2619" stopIfTrue="1"/>
    <cfRule type="duplicateValues" dxfId="2847" priority="2620" stopIfTrue="1"/>
    <cfRule type="duplicateValues" dxfId="2846" priority="2621" stopIfTrue="1"/>
    <cfRule type="duplicateValues" dxfId="2845" priority="2622" stopIfTrue="1"/>
    <cfRule type="duplicateValues" dxfId="2844" priority="2623" stopIfTrue="1"/>
    <cfRule type="duplicateValues" dxfId="2843" priority="2624" stopIfTrue="1"/>
    <cfRule type="duplicateValues" dxfId="2842" priority="2625" stopIfTrue="1"/>
  </conditionalFormatting>
  <conditionalFormatting sqref="I11">
    <cfRule type="duplicateValues" dxfId="2841" priority="2612" stopIfTrue="1"/>
    <cfRule type="duplicateValues" dxfId="2840" priority="2613" stopIfTrue="1"/>
    <cfRule type="duplicateValues" dxfId="2839" priority="2614" stopIfTrue="1"/>
    <cfRule type="duplicateValues" dxfId="2838" priority="2615" stopIfTrue="1"/>
    <cfRule type="duplicateValues" dxfId="2837" priority="2616" stopIfTrue="1"/>
    <cfRule type="duplicateValues" dxfId="2836" priority="2617" stopIfTrue="1"/>
    <cfRule type="duplicateValues" dxfId="2835" priority="2618" stopIfTrue="1"/>
  </conditionalFormatting>
  <conditionalFormatting sqref="I13">
    <cfRule type="duplicateValues" dxfId="2834" priority="2605" stopIfTrue="1"/>
    <cfRule type="duplicateValues" dxfId="2833" priority="2606" stopIfTrue="1"/>
    <cfRule type="duplicateValues" dxfId="2832" priority="2607" stopIfTrue="1"/>
    <cfRule type="duplicateValues" dxfId="2831" priority="2608" stopIfTrue="1"/>
    <cfRule type="duplicateValues" dxfId="2830" priority="2609" stopIfTrue="1"/>
    <cfRule type="duplicateValues" dxfId="2829" priority="2610" stopIfTrue="1"/>
    <cfRule type="duplicateValues" dxfId="2828" priority="2611" stopIfTrue="1"/>
  </conditionalFormatting>
  <conditionalFormatting sqref="I9">
    <cfRule type="duplicateValues" dxfId="2827" priority="2591" stopIfTrue="1"/>
    <cfRule type="duplicateValues" dxfId="2826" priority="2592" stopIfTrue="1"/>
    <cfRule type="duplicateValues" dxfId="2825" priority="2593" stopIfTrue="1"/>
    <cfRule type="duplicateValues" dxfId="2824" priority="2594" stopIfTrue="1"/>
    <cfRule type="duplicateValues" dxfId="2823" priority="2595" stopIfTrue="1"/>
    <cfRule type="duplicateValues" dxfId="2822" priority="2596" stopIfTrue="1"/>
    <cfRule type="duplicateValues" dxfId="2821" priority="2597" stopIfTrue="1"/>
    <cfRule type="duplicateValues" dxfId="2820" priority="2598" stopIfTrue="1"/>
    <cfRule type="duplicateValues" dxfId="2819" priority="2599" stopIfTrue="1"/>
    <cfRule type="duplicateValues" dxfId="2818" priority="2600" stopIfTrue="1"/>
    <cfRule type="duplicateValues" dxfId="2817" priority="2601" stopIfTrue="1"/>
    <cfRule type="duplicateValues" dxfId="2816" priority="2602" stopIfTrue="1"/>
    <cfRule type="duplicateValues" dxfId="2815" priority="2603" stopIfTrue="1"/>
    <cfRule type="duplicateValues" dxfId="2814" priority="2604" stopIfTrue="1"/>
  </conditionalFormatting>
  <conditionalFormatting sqref="I11">
    <cfRule type="duplicateValues" dxfId="2813" priority="2577" stopIfTrue="1"/>
    <cfRule type="duplicateValues" dxfId="2812" priority="2578" stopIfTrue="1"/>
    <cfRule type="duplicateValues" dxfId="2811" priority="2579" stopIfTrue="1"/>
    <cfRule type="duplicateValues" dxfId="2810" priority="2580" stopIfTrue="1"/>
    <cfRule type="duplicateValues" dxfId="2809" priority="2581" stopIfTrue="1"/>
    <cfRule type="duplicateValues" dxfId="2808" priority="2582" stopIfTrue="1"/>
    <cfRule type="duplicateValues" dxfId="2807" priority="2583" stopIfTrue="1"/>
    <cfRule type="duplicateValues" dxfId="2806" priority="2584" stopIfTrue="1"/>
    <cfRule type="duplicateValues" dxfId="2805" priority="2585" stopIfTrue="1"/>
    <cfRule type="duplicateValues" dxfId="2804" priority="2586" stopIfTrue="1"/>
    <cfRule type="duplicateValues" dxfId="2803" priority="2587" stopIfTrue="1"/>
    <cfRule type="duplicateValues" dxfId="2802" priority="2588" stopIfTrue="1"/>
    <cfRule type="duplicateValues" dxfId="2801" priority="2589" stopIfTrue="1"/>
    <cfRule type="duplicateValues" dxfId="2800" priority="2590" stopIfTrue="1"/>
  </conditionalFormatting>
  <conditionalFormatting sqref="I13">
    <cfRule type="duplicateValues" dxfId="2799" priority="2563" stopIfTrue="1"/>
    <cfRule type="duplicateValues" dxfId="2798" priority="2564" stopIfTrue="1"/>
    <cfRule type="duplicateValues" dxfId="2797" priority="2565" stopIfTrue="1"/>
    <cfRule type="duplicateValues" dxfId="2796" priority="2566" stopIfTrue="1"/>
    <cfRule type="duplicateValues" dxfId="2795" priority="2567" stopIfTrue="1"/>
    <cfRule type="duplicateValues" dxfId="2794" priority="2568" stopIfTrue="1"/>
    <cfRule type="duplicateValues" dxfId="2793" priority="2569" stopIfTrue="1"/>
    <cfRule type="duplicateValues" dxfId="2792" priority="2570" stopIfTrue="1"/>
    <cfRule type="duplicateValues" dxfId="2791" priority="2571" stopIfTrue="1"/>
    <cfRule type="duplicateValues" dxfId="2790" priority="2572" stopIfTrue="1"/>
    <cfRule type="duplicateValues" dxfId="2789" priority="2573" stopIfTrue="1"/>
    <cfRule type="duplicateValues" dxfId="2788" priority="2574" stopIfTrue="1"/>
    <cfRule type="duplicateValues" dxfId="2787" priority="2575" stopIfTrue="1"/>
    <cfRule type="duplicateValues" dxfId="2786" priority="2576" stopIfTrue="1"/>
  </conditionalFormatting>
  <conditionalFormatting sqref="I15">
    <cfRule type="duplicateValues" dxfId="2785" priority="2562" stopIfTrue="1"/>
  </conditionalFormatting>
  <conditionalFormatting sqref="I15">
    <cfRule type="duplicateValues" dxfId="2784" priority="2561" stopIfTrue="1"/>
  </conditionalFormatting>
  <conditionalFormatting sqref="I15">
    <cfRule type="duplicateValues" dxfId="2783" priority="2560" stopIfTrue="1"/>
  </conditionalFormatting>
  <conditionalFormatting sqref="I15">
    <cfRule type="duplicateValues" dxfId="2782" priority="2559" stopIfTrue="1"/>
  </conditionalFormatting>
  <conditionalFormatting sqref="I15">
    <cfRule type="duplicateValues" dxfId="2781" priority="2558" stopIfTrue="1"/>
  </conditionalFormatting>
  <conditionalFormatting sqref="I15">
    <cfRule type="duplicateValues" dxfId="2780" priority="2557" stopIfTrue="1"/>
  </conditionalFormatting>
  <conditionalFormatting sqref="I15">
    <cfRule type="duplicateValues" dxfId="2779" priority="2551" stopIfTrue="1"/>
    <cfRule type="duplicateValues" dxfId="2778" priority="2552" stopIfTrue="1"/>
    <cfRule type="duplicateValues" dxfId="2777" priority="2553" stopIfTrue="1"/>
    <cfRule type="duplicateValues" dxfId="2776" priority="2554" stopIfTrue="1"/>
    <cfRule type="duplicateValues" dxfId="2775" priority="2555" stopIfTrue="1"/>
    <cfRule type="duplicateValues" dxfId="2774" priority="2556" stopIfTrue="1"/>
  </conditionalFormatting>
  <conditionalFormatting sqref="I15">
    <cfRule type="duplicateValues" dxfId="2773" priority="2539" stopIfTrue="1"/>
    <cfRule type="duplicateValues" dxfId="2772" priority="2540" stopIfTrue="1"/>
    <cfRule type="duplicateValues" dxfId="2771" priority="2541" stopIfTrue="1"/>
    <cfRule type="duplicateValues" dxfId="2770" priority="2542" stopIfTrue="1"/>
    <cfRule type="duplicateValues" dxfId="2769" priority="2543" stopIfTrue="1"/>
    <cfRule type="duplicateValues" dxfId="2768" priority="2544" stopIfTrue="1"/>
    <cfRule type="duplicateValues" dxfId="2767" priority="2545" stopIfTrue="1"/>
    <cfRule type="duplicateValues" dxfId="2766" priority="2546" stopIfTrue="1"/>
    <cfRule type="duplicateValues" dxfId="2765" priority="2547" stopIfTrue="1"/>
    <cfRule type="duplicateValues" dxfId="2764" priority="2548" stopIfTrue="1"/>
    <cfRule type="duplicateValues" dxfId="2763" priority="2549" stopIfTrue="1"/>
    <cfRule type="duplicateValues" dxfId="2762" priority="2550" stopIfTrue="1"/>
  </conditionalFormatting>
  <conditionalFormatting sqref="I9">
    <cfRule type="duplicateValues" dxfId="2761" priority="2538" stopIfTrue="1"/>
  </conditionalFormatting>
  <conditionalFormatting sqref="I9">
    <cfRule type="duplicateValues" dxfId="2760" priority="2537" stopIfTrue="1"/>
  </conditionalFormatting>
  <conditionalFormatting sqref="I9">
    <cfRule type="duplicateValues" dxfId="2759" priority="2536" stopIfTrue="1"/>
  </conditionalFormatting>
  <conditionalFormatting sqref="I9">
    <cfRule type="duplicateValues" dxfId="2758" priority="2535" stopIfTrue="1"/>
  </conditionalFormatting>
  <conditionalFormatting sqref="I9">
    <cfRule type="duplicateValues" dxfId="2757" priority="2534" stopIfTrue="1"/>
  </conditionalFormatting>
  <conditionalFormatting sqref="I9">
    <cfRule type="duplicateValues" dxfId="2756" priority="2533" stopIfTrue="1"/>
  </conditionalFormatting>
  <conditionalFormatting sqref="I9">
    <cfRule type="duplicateValues" dxfId="2755" priority="2527" stopIfTrue="1"/>
    <cfRule type="duplicateValues" dxfId="2754" priority="2528" stopIfTrue="1"/>
    <cfRule type="duplicateValues" dxfId="2753" priority="2529" stopIfTrue="1"/>
    <cfRule type="duplicateValues" dxfId="2752" priority="2530" stopIfTrue="1"/>
    <cfRule type="duplicateValues" dxfId="2751" priority="2531" stopIfTrue="1"/>
    <cfRule type="duplicateValues" dxfId="2750" priority="2532" stopIfTrue="1"/>
  </conditionalFormatting>
  <conditionalFormatting sqref="I9">
    <cfRule type="duplicateValues" dxfId="2749" priority="2515" stopIfTrue="1"/>
    <cfRule type="duplicateValues" dxfId="2748" priority="2516" stopIfTrue="1"/>
    <cfRule type="duplicateValues" dxfId="2747" priority="2517" stopIfTrue="1"/>
    <cfRule type="duplicateValues" dxfId="2746" priority="2518" stopIfTrue="1"/>
    <cfRule type="duplicateValues" dxfId="2745" priority="2519" stopIfTrue="1"/>
    <cfRule type="duplicateValues" dxfId="2744" priority="2520" stopIfTrue="1"/>
    <cfRule type="duplicateValues" dxfId="2743" priority="2521" stopIfTrue="1"/>
    <cfRule type="duplicateValues" dxfId="2742" priority="2522" stopIfTrue="1"/>
    <cfRule type="duplicateValues" dxfId="2741" priority="2523" stopIfTrue="1"/>
    <cfRule type="duplicateValues" dxfId="2740" priority="2524" stopIfTrue="1"/>
    <cfRule type="duplicateValues" dxfId="2739" priority="2525" stopIfTrue="1"/>
    <cfRule type="duplicateValues" dxfId="2738" priority="2526" stopIfTrue="1"/>
  </conditionalFormatting>
  <conditionalFormatting sqref="I11">
    <cfRule type="duplicateValues" dxfId="2737" priority="2513" stopIfTrue="1"/>
    <cfRule type="duplicateValues" dxfId="2736" priority="2514" stopIfTrue="1"/>
  </conditionalFormatting>
  <conditionalFormatting sqref="I7">
    <cfRule type="duplicateValues" dxfId="2735" priority="2512" stopIfTrue="1"/>
  </conditionalFormatting>
  <conditionalFormatting sqref="I7">
    <cfRule type="duplicateValues" dxfId="2734" priority="2495" stopIfTrue="1"/>
    <cfRule type="duplicateValues" dxfId="2733" priority="2496" stopIfTrue="1"/>
    <cfRule type="duplicateValues" dxfId="2732" priority="2497" stopIfTrue="1"/>
    <cfRule type="duplicateValues" dxfId="2731" priority="2498" stopIfTrue="1"/>
    <cfRule type="duplicateValues" dxfId="2730" priority="2499" stopIfTrue="1"/>
    <cfRule type="duplicateValues" dxfId="2729" priority="2500" stopIfTrue="1"/>
    <cfRule type="duplicateValues" dxfId="2728" priority="2501" stopIfTrue="1"/>
    <cfRule type="duplicateValues" dxfId="2727" priority="2502" stopIfTrue="1"/>
    <cfRule type="duplicateValues" dxfId="2726" priority="2503" stopIfTrue="1"/>
    <cfRule type="duplicateValues" dxfId="2725" priority="2504" stopIfTrue="1"/>
    <cfRule type="duplicateValues" dxfId="2724" priority="2505" stopIfTrue="1"/>
    <cfRule type="duplicateValues" dxfId="2723" priority="2506" stopIfTrue="1"/>
    <cfRule type="duplicateValues" dxfId="2722" priority="2507" stopIfTrue="1"/>
    <cfRule type="duplicateValues" dxfId="2721" priority="2508" stopIfTrue="1"/>
    <cfRule type="duplicateValues" dxfId="2720" priority="2509" stopIfTrue="1"/>
    <cfRule type="duplicateValues" dxfId="2719" priority="2510" stopIfTrue="1"/>
    <cfRule type="duplicateValues" dxfId="2718" priority="2511" stopIfTrue="1"/>
  </conditionalFormatting>
  <conditionalFormatting sqref="I7">
    <cfRule type="duplicateValues" dxfId="2717" priority="2461" stopIfTrue="1"/>
    <cfRule type="duplicateValues" dxfId="2716" priority="2462" stopIfTrue="1"/>
    <cfRule type="duplicateValues" dxfId="2715" priority="2463" stopIfTrue="1"/>
    <cfRule type="duplicateValues" dxfId="2714" priority="2464" stopIfTrue="1"/>
    <cfRule type="duplicateValues" dxfId="2713" priority="2465" stopIfTrue="1"/>
    <cfRule type="duplicateValues" dxfId="2712" priority="2466" stopIfTrue="1"/>
    <cfRule type="duplicateValues" dxfId="2711" priority="2467" stopIfTrue="1"/>
    <cfRule type="duplicateValues" dxfId="2710" priority="2468" stopIfTrue="1"/>
    <cfRule type="duplicateValues" dxfId="2709" priority="2469" stopIfTrue="1"/>
    <cfRule type="duplicateValues" dxfId="2708" priority="2470" stopIfTrue="1"/>
    <cfRule type="duplicateValues" dxfId="2707" priority="2471" stopIfTrue="1"/>
    <cfRule type="duplicateValues" dxfId="2706" priority="2472" stopIfTrue="1"/>
    <cfRule type="duplicateValues" dxfId="2705" priority="2473" stopIfTrue="1"/>
    <cfRule type="duplicateValues" dxfId="2704" priority="2474" stopIfTrue="1"/>
    <cfRule type="duplicateValues" dxfId="2703" priority="2475" stopIfTrue="1"/>
    <cfRule type="duplicateValues" dxfId="2702" priority="2476" stopIfTrue="1"/>
    <cfRule type="duplicateValues" dxfId="2701" priority="2477" stopIfTrue="1"/>
    <cfRule type="duplicateValues" dxfId="2700" priority="2478" stopIfTrue="1"/>
    <cfRule type="duplicateValues" dxfId="2699" priority="2479" stopIfTrue="1"/>
    <cfRule type="duplicateValues" dxfId="2698" priority="2480" stopIfTrue="1"/>
    <cfRule type="duplicateValues" dxfId="2697" priority="2481" stopIfTrue="1"/>
    <cfRule type="duplicateValues" dxfId="2696" priority="2482" stopIfTrue="1"/>
    <cfRule type="duplicateValues" dxfId="2695" priority="2483" stopIfTrue="1"/>
    <cfRule type="duplicateValues" dxfId="2694" priority="2484" stopIfTrue="1"/>
    <cfRule type="duplicateValues" dxfId="2693" priority="2485" stopIfTrue="1"/>
    <cfRule type="duplicateValues" dxfId="2692" priority="2486" stopIfTrue="1"/>
    <cfRule type="duplicateValues" dxfId="2691" priority="2487" stopIfTrue="1"/>
    <cfRule type="duplicateValues" dxfId="2690" priority="2488" stopIfTrue="1"/>
    <cfRule type="duplicateValues" dxfId="2689" priority="2489" stopIfTrue="1"/>
    <cfRule type="duplicateValues" dxfId="2688" priority="2490" stopIfTrue="1"/>
    <cfRule type="duplicateValues" dxfId="2687" priority="2491" stopIfTrue="1"/>
    <cfRule type="duplicateValues" dxfId="2686" priority="2492" stopIfTrue="1"/>
    <cfRule type="duplicateValues" dxfId="2685" priority="2493" stopIfTrue="1"/>
    <cfRule type="duplicateValues" dxfId="2684" priority="2494" stopIfTrue="1"/>
  </conditionalFormatting>
  <conditionalFormatting sqref="I7">
    <cfRule type="duplicateValues" dxfId="2683" priority="2460" stopIfTrue="1"/>
  </conditionalFormatting>
  <conditionalFormatting sqref="I7">
    <cfRule type="duplicateValues" dxfId="2682" priority="2443" stopIfTrue="1"/>
    <cfRule type="duplicateValues" dxfId="2681" priority="2444" stopIfTrue="1"/>
    <cfRule type="duplicateValues" dxfId="2680" priority="2445" stopIfTrue="1"/>
    <cfRule type="duplicateValues" dxfId="2679" priority="2446" stopIfTrue="1"/>
    <cfRule type="duplicateValues" dxfId="2678" priority="2447" stopIfTrue="1"/>
    <cfRule type="duplicateValues" dxfId="2677" priority="2448" stopIfTrue="1"/>
    <cfRule type="duplicateValues" dxfId="2676" priority="2449" stopIfTrue="1"/>
    <cfRule type="duplicateValues" dxfId="2675" priority="2450" stopIfTrue="1"/>
    <cfRule type="duplicateValues" dxfId="2674" priority="2451" stopIfTrue="1"/>
    <cfRule type="duplicateValues" dxfId="2673" priority="2452" stopIfTrue="1"/>
    <cfRule type="duplicateValues" dxfId="2672" priority="2453" stopIfTrue="1"/>
    <cfRule type="duplicateValues" dxfId="2671" priority="2454" stopIfTrue="1"/>
    <cfRule type="duplicateValues" dxfId="2670" priority="2455" stopIfTrue="1"/>
    <cfRule type="duplicateValues" dxfId="2669" priority="2456" stopIfTrue="1"/>
    <cfRule type="duplicateValues" dxfId="2668" priority="2457" stopIfTrue="1"/>
    <cfRule type="duplicateValues" dxfId="2667" priority="2458" stopIfTrue="1"/>
    <cfRule type="duplicateValues" dxfId="2666" priority="2459" stopIfTrue="1"/>
  </conditionalFormatting>
  <conditionalFormatting sqref="I7">
    <cfRule type="duplicateValues" dxfId="2665" priority="2409" stopIfTrue="1"/>
    <cfRule type="duplicateValues" dxfId="2664" priority="2410" stopIfTrue="1"/>
    <cfRule type="duplicateValues" dxfId="2663" priority="2411" stopIfTrue="1"/>
    <cfRule type="duplicateValues" dxfId="2662" priority="2412" stopIfTrue="1"/>
    <cfRule type="duplicateValues" dxfId="2661" priority="2413" stopIfTrue="1"/>
    <cfRule type="duplicateValues" dxfId="2660" priority="2414" stopIfTrue="1"/>
    <cfRule type="duplicateValues" dxfId="2659" priority="2415" stopIfTrue="1"/>
    <cfRule type="duplicateValues" dxfId="2658" priority="2416" stopIfTrue="1"/>
    <cfRule type="duplicateValues" dxfId="2657" priority="2417" stopIfTrue="1"/>
    <cfRule type="duplicateValues" dxfId="2656" priority="2418" stopIfTrue="1"/>
    <cfRule type="duplicateValues" dxfId="2655" priority="2419" stopIfTrue="1"/>
    <cfRule type="duplicateValues" dxfId="2654" priority="2420" stopIfTrue="1"/>
    <cfRule type="duplicateValues" dxfId="2653" priority="2421" stopIfTrue="1"/>
    <cfRule type="duplicateValues" dxfId="2652" priority="2422" stopIfTrue="1"/>
    <cfRule type="duplicateValues" dxfId="2651" priority="2423" stopIfTrue="1"/>
    <cfRule type="duplicateValues" dxfId="2650" priority="2424" stopIfTrue="1"/>
    <cfRule type="duplicateValues" dxfId="2649" priority="2425" stopIfTrue="1"/>
    <cfRule type="duplicateValues" dxfId="2648" priority="2426" stopIfTrue="1"/>
    <cfRule type="duplicateValues" dxfId="2647" priority="2427" stopIfTrue="1"/>
    <cfRule type="duplicateValues" dxfId="2646" priority="2428" stopIfTrue="1"/>
    <cfRule type="duplicateValues" dxfId="2645" priority="2429" stopIfTrue="1"/>
    <cfRule type="duplicateValues" dxfId="2644" priority="2430" stopIfTrue="1"/>
    <cfRule type="duplicateValues" dxfId="2643" priority="2431" stopIfTrue="1"/>
    <cfRule type="duplicateValues" dxfId="2642" priority="2432" stopIfTrue="1"/>
    <cfRule type="duplicateValues" dxfId="2641" priority="2433" stopIfTrue="1"/>
    <cfRule type="duplicateValues" dxfId="2640" priority="2434" stopIfTrue="1"/>
    <cfRule type="duplicateValues" dxfId="2639" priority="2435" stopIfTrue="1"/>
    <cfRule type="duplicateValues" dxfId="2638" priority="2436" stopIfTrue="1"/>
    <cfRule type="duplicateValues" dxfId="2637" priority="2437" stopIfTrue="1"/>
    <cfRule type="duplicateValues" dxfId="2636" priority="2438" stopIfTrue="1"/>
    <cfRule type="duplicateValues" dxfId="2635" priority="2439" stopIfTrue="1"/>
    <cfRule type="duplicateValues" dxfId="2634" priority="2440" stopIfTrue="1"/>
    <cfRule type="duplicateValues" dxfId="2633" priority="2441" stopIfTrue="1"/>
    <cfRule type="duplicateValues" dxfId="2632" priority="2442" stopIfTrue="1"/>
  </conditionalFormatting>
  <conditionalFormatting sqref="I7">
    <cfRule type="duplicateValues" dxfId="2631" priority="2408" stopIfTrue="1"/>
  </conditionalFormatting>
  <conditionalFormatting sqref="I7">
    <cfRule type="duplicateValues" dxfId="2630" priority="2391" stopIfTrue="1"/>
    <cfRule type="duplicateValues" dxfId="2629" priority="2392" stopIfTrue="1"/>
    <cfRule type="duplicateValues" dxfId="2628" priority="2393" stopIfTrue="1"/>
    <cfRule type="duplicateValues" dxfId="2627" priority="2394" stopIfTrue="1"/>
    <cfRule type="duplicateValues" dxfId="2626" priority="2395" stopIfTrue="1"/>
    <cfRule type="duplicateValues" dxfId="2625" priority="2396" stopIfTrue="1"/>
    <cfRule type="duplicateValues" dxfId="2624" priority="2397" stopIfTrue="1"/>
    <cfRule type="duplicateValues" dxfId="2623" priority="2398" stopIfTrue="1"/>
    <cfRule type="duplicateValues" dxfId="2622" priority="2399" stopIfTrue="1"/>
    <cfRule type="duplicateValues" dxfId="2621" priority="2400" stopIfTrue="1"/>
    <cfRule type="duplicateValues" dxfId="2620" priority="2401" stopIfTrue="1"/>
    <cfRule type="duplicateValues" dxfId="2619" priority="2402" stopIfTrue="1"/>
    <cfRule type="duplicateValues" dxfId="2618" priority="2403" stopIfTrue="1"/>
    <cfRule type="duplicateValues" dxfId="2617" priority="2404" stopIfTrue="1"/>
    <cfRule type="duplicateValues" dxfId="2616" priority="2405" stopIfTrue="1"/>
    <cfRule type="duplicateValues" dxfId="2615" priority="2406" stopIfTrue="1"/>
    <cfRule type="duplicateValues" dxfId="2614" priority="2407" stopIfTrue="1"/>
  </conditionalFormatting>
  <conditionalFormatting sqref="I7">
    <cfRule type="duplicateValues" dxfId="2613" priority="2357" stopIfTrue="1"/>
    <cfRule type="duplicateValues" dxfId="2612" priority="2358" stopIfTrue="1"/>
    <cfRule type="duplicateValues" dxfId="2611" priority="2359" stopIfTrue="1"/>
    <cfRule type="duplicateValues" dxfId="2610" priority="2360" stopIfTrue="1"/>
    <cfRule type="duplicateValues" dxfId="2609" priority="2361" stopIfTrue="1"/>
    <cfRule type="duplicateValues" dxfId="2608" priority="2362" stopIfTrue="1"/>
    <cfRule type="duplicateValues" dxfId="2607" priority="2363" stopIfTrue="1"/>
    <cfRule type="duplicateValues" dxfId="2606" priority="2364" stopIfTrue="1"/>
    <cfRule type="duplicateValues" dxfId="2605" priority="2365" stopIfTrue="1"/>
    <cfRule type="duplicateValues" dxfId="2604" priority="2366" stopIfTrue="1"/>
    <cfRule type="duplicateValues" dxfId="2603" priority="2367" stopIfTrue="1"/>
    <cfRule type="duplicateValues" dxfId="2602" priority="2368" stopIfTrue="1"/>
    <cfRule type="duplicateValues" dxfId="2601" priority="2369" stopIfTrue="1"/>
    <cfRule type="duplicateValues" dxfId="2600" priority="2370" stopIfTrue="1"/>
    <cfRule type="duplicateValues" dxfId="2599" priority="2371" stopIfTrue="1"/>
    <cfRule type="duplicateValues" dxfId="2598" priority="2372" stopIfTrue="1"/>
    <cfRule type="duplicateValues" dxfId="2597" priority="2373" stopIfTrue="1"/>
    <cfRule type="duplicateValues" dxfId="2596" priority="2374" stopIfTrue="1"/>
    <cfRule type="duplicateValues" dxfId="2595" priority="2375" stopIfTrue="1"/>
    <cfRule type="duplicateValues" dxfId="2594" priority="2376" stopIfTrue="1"/>
    <cfRule type="duplicateValues" dxfId="2593" priority="2377" stopIfTrue="1"/>
    <cfRule type="duplicateValues" dxfId="2592" priority="2378" stopIfTrue="1"/>
    <cfRule type="duplicateValues" dxfId="2591" priority="2379" stopIfTrue="1"/>
    <cfRule type="duplicateValues" dxfId="2590" priority="2380" stopIfTrue="1"/>
    <cfRule type="duplicateValues" dxfId="2589" priority="2381" stopIfTrue="1"/>
    <cfRule type="duplicateValues" dxfId="2588" priority="2382" stopIfTrue="1"/>
    <cfRule type="duplicateValues" dxfId="2587" priority="2383" stopIfTrue="1"/>
    <cfRule type="duplicateValues" dxfId="2586" priority="2384" stopIfTrue="1"/>
    <cfRule type="duplicateValues" dxfId="2585" priority="2385" stopIfTrue="1"/>
    <cfRule type="duplicateValues" dxfId="2584" priority="2386" stopIfTrue="1"/>
    <cfRule type="duplicateValues" dxfId="2583" priority="2387" stopIfTrue="1"/>
    <cfRule type="duplicateValues" dxfId="2582" priority="2388" stopIfTrue="1"/>
    <cfRule type="duplicateValues" dxfId="2581" priority="2389" stopIfTrue="1"/>
    <cfRule type="duplicateValues" dxfId="2580" priority="2390" stopIfTrue="1"/>
  </conditionalFormatting>
  <conditionalFormatting sqref="I7">
    <cfRule type="duplicateValues" dxfId="2579" priority="2356" stopIfTrue="1"/>
  </conditionalFormatting>
  <conditionalFormatting sqref="I7">
    <cfRule type="duplicateValues" dxfId="2578" priority="2339" stopIfTrue="1"/>
    <cfRule type="duplicateValues" dxfId="2577" priority="2340" stopIfTrue="1"/>
    <cfRule type="duplicateValues" dxfId="2576" priority="2341" stopIfTrue="1"/>
    <cfRule type="duplicateValues" dxfId="2575" priority="2342" stopIfTrue="1"/>
    <cfRule type="duplicateValues" dxfId="2574" priority="2343" stopIfTrue="1"/>
    <cfRule type="duplicateValues" dxfId="2573" priority="2344" stopIfTrue="1"/>
    <cfRule type="duplicateValues" dxfId="2572" priority="2345" stopIfTrue="1"/>
    <cfRule type="duplicateValues" dxfId="2571" priority="2346" stopIfTrue="1"/>
    <cfRule type="duplicateValues" dxfId="2570" priority="2347" stopIfTrue="1"/>
    <cfRule type="duplicateValues" dxfId="2569" priority="2348" stopIfTrue="1"/>
    <cfRule type="duplicateValues" dxfId="2568" priority="2349" stopIfTrue="1"/>
    <cfRule type="duplicateValues" dxfId="2567" priority="2350" stopIfTrue="1"/>
    <cfRule type="duplicateValues" dxfId="2566" priority="2351" stopIfTrue="1"/>
    <cfRule type="duplicateValues" dxfId="2565" priority="2352" stopIfTrue="1"/>
    <cfRule type="duplicateValues" dxfId="2564" priority="2353" stopIfTrue="1"/>
    <cfRule type="duplicateValues" dxfId="2563" priority="2354" stopIfTrue="1"/>
    <cfRule type="duplicateValues" dxfId="2562" priority="2355" stopIfTrue="1"/>
  </conditionalFormatting>
  <conditionalFormatting sqref="I7">
    <cfRule type="duplicateValues" dxfId="2561" priority="2305" stopIfTrue="1"/>
    <cfRule type="duplicateValues" dxfId="2560" priority="2306" stopIfTrue="1"/>
    <cfRule type="duplicateValues" dxfId="2559" priority="2307" stopIfTrue="1"/>
    <cfRule type="duplicateValues" dxfId="2558" priority="2308" stopIfTrue="1"/>
    <cfRule type="duplicateValues" dxfId="2557" priority="2309" stopIfTrue="1"/>
    <cfRule type="duplicateValues" dxfId="2556" priority="2310" stopIfTrue="1"/>
    <cfRule type="duplicateValues" dxfId="2555" priority="2311" stopIfTrue="1"/>
    <cfRule type="duplicateValues" dxfId="2554" priority="2312" stopIfTrue="1"/>
    <cfRule type="duplicateValues" dxfId="2553" priority="2313" stopIfTrue="1"/>
    <cfRule type="duplicateValues" dxfId="2552" priority="2314" stopIfTrue="1"/>
    <cfRule type="duplicateValues" dxfId="2551" priority="2315" stopIfTrue="1"/>
    <cfRule type="duplicateValues" dxfId="2550" priority="2316" stopIfTrue="1"/>
    <cfRule type="duplicateValues" dxfId="2549" priority="2317" stopIfTrue="1"/>
    <cfRule type="duplicateValues" dxfId="2548" priority="2318" stopIfTrue="1"/>
    <cfRule type="duplicateValues" dxfId="2547" priority="2319" stopIfTrue="1"/>
    <cfRule type="duplicateValues" dxfId="2546" priority="2320" stopIfTrue="1"/>
    <cfRule type="duplicateValues" dxfId="2545" priority="2321" stopIfTrue="1"/>
    <cfRule type="duplicateValues" dxfId="2544" priority="2322" stopIfTrue="1"/>
    <cfRule type="duplicateValues" dxfId="2543" priority="2323" stopIfTrue="1"/>
    <cfRule type="duplicateValues" dxfId="2542" priority="2324" stopIfTrue="1"/>
    <cfRule type="duplicateValues" dxfId="2541" priority="2325" stopIfTrue="1"/>
    <cfRule type="duplicateValues" dxfId="2540" priority="2326" stopIfTrue="1"/>
    <cfRule type="duplicateValues" dxfId="2539" priority="2327" stopIfTrue="1"/>
    <cfRule type="duplicateValues" dxfId="2538" priority="2328" stopIfTrue="1"/>
    <cfRule type="duplicateValues" dxfId="2537" priority="2329" stopIfTrue="1"/>
    <cfRule type="duplicateValues" dxfId="2536" priority="2330" stopIfTrue="1"/>
    <cfRule type="duplicateValues" dxfId="2535" priority="2331" stopIfTrue="1"/>
    <cfRule type="duplicateValues" dxfId="2534" priority="2332" stopIfTrue="1"/>
    <cfRule type="duplicateValues" dxfId="2533" priority="2333" stopIfTrue="1"/>
    <cfRule type="duplicateValues" dxfId="2532" priority="2334" stopIfTrue="1"/>
    <cfRule type="duplicateValues" dxfId="2531" priority="2335" stopIfTrue="1"/>
    <cfRule type="duplicateValues" dxfId="2530" priority="2336" stopIfTrue="1"/>
    <cfRule type="duplicateValues" dxfId="2529" priority="2337" stopIfTrue="1"/>
    <cfRule type="duplicateValues" dxfId="2528" priority="2338" stopIfTrue="1"/>
  </conditionalFormatting>
  <conditionalFormatting sqref="I7">
    <cfRule type="duplicateValues" dxfId="2527" priority="2304" stopIfTrue="1"/>
  </conditionalFormatting>
  <conditionalFormatting sqref="I7">
    <cfRule type="duplicateValues" dxfId="2526" priority="2297" stopIfTrue="1"/>
    <cfRule type="duplicateValues" dxfId="2525" priority="2298" stopIfTrue="1"/>
    <cfRule type="duplicateValues" dxfId="2524" priority="2299" stopIfTrue="1"/>
    <cfRule type="duplicateValues" dxfId="2523" priority="2300" stopIfTrue="1"/>
    <cfRule type="duplicateValues" dxfId="2522" priority="2301" stopIfTrue="1"/>
    <cfRule type="duplicateValues" dxfId="2521" priority="2302" stopIfTrue="1"/>
    <cfRule type="duplicateValues" dxfId="2520" priority="2303" stopIfTrue="1"/>
  </conditionalFormatting>
  <conditionalFormatting sqref="I7">
    <cfRule type="duplicateValues" dxfId="2519" priority="2283" stopIfTrue="1"/>
    <cfRule type="duplicateValues" dxfId="2518" priority="2284" stopIfTrue="1"/>
    <cfRule type="duplicateValues" dxfId="2517" priority="2285" stopIfTrue="1"/>
    <cfRule type="duplicateValues" dxfId="2516" priority="2286" stopIfTrue="1"/>
    <cfRule type="duplicateValues" dxfId="2515" priority="2287" stopIfTrue="1"/>
    <cfRule type="duplicateValues" dxfId="2514" priority="2288" stopIfTrue="1"/>
    <cfRule type="duplicateValues" dxfId="2513" priority="2289" stopIfTrue="1"/>
    <cfRule type="duplicateValues" dxfId="2512" priority="2290" stopIfTrue="1"/>
    <cfRule type="duplicateValues" dxfId="2511" priority="2291" stopIfTrue="1"/>
    <cfRule type="duplicateValues" dxfId="2510" priority="2292" stopIfTrue="1"/>
    <cfRule type="duplicateValues" dxfId="2509" priority="2293" stopIfTrue="1"/>
    <cfRule type="duplicateValues" dxfId="2508" priority="2294" stopIfTrue="1"/>
    <cfRule type="duplicateValues" dxfId="2507" priority="2295" stopIfTrue="1"/>
    <cfRule type="duplicateValues" dxfId="2506" priority="2296" stopIfTrue="1"/>
  </conditionalFormatting>
  <conditionalFormatting sqref="I7">
    <cfRule type="duplicateValues" dxfId="2505" priority="2282" stopIfTrue="1"/>
  </conditionalFormatting>
  <conditionalFormatting sqref="I7">
    <cfRule type="duplicateValues" dxfId="2504" priority="2275" stopIfTrue="1"/>
    <cfRule type="duplicateValues" dxfId="2503" priority="2276" stopIfTrue="1"/>
    <cfRule type="duplicateValues" dxfId="2502" priority="2277" stopIfTrue="1"/>
    <cfRule type="duplicateValues" dxfId="2501" priority="2278" stopIfTrue="1"/>
    <cfRule type="duplicateValues" dxfId="2500" priority="2279" stopIfTrue="1"/>
    <cfRule type="duplicateValues" dxfId="2499" priority="2280" stopIfTrue="1"/>
    <cfRule type="duplicateValues" dxfId="2498" priority="2281" stopIfTrue="1"/>
  </conditionalFormatting>
  <conditionalFormatting sqref="I7">
    <cfRule type="duplicateValues" dxfId="2497" priority="2261" stopIfTrue="1"/>
    <cfRule type="duplicateValues" dxfId="2496" priority="2262" stopIfTrue="1"/>
    <cfRule type="duplicateValues" dxfId="2495" priority="2263" stopIfTrue="1"/>
    <cfRule type="duplicateValues" dxfId="2494" priority="2264" stopIfTrue="1"/>
    <cfRule type="duplicateValues" dxfId="2493" priority="2265" stopIfTrue="1"/>
    <cfRule type="duplicateValues" dxfId="2492" priority="2266" stopIfTrue="1"/>
    <cfRule type="duplicateValues" dxfId="2491" priority="2267" stopIfTrue="1"/>
    <cfRule type="duplicateValues" dxfId="2490" priority="2268" stopIfTrue="1"/>
    <cfRule type="duplicateValues" dxfId="2489" priority="2269" stopIfTrue="1"/>
    <cfRule type="duplicateValues" dxfId="2488" priority="2270" stopIfTrue="1"/>
    <cfRule type="duplicateValues" dxfId="2487" priority="2271" stopIfTrue="1"/>
    <cfRule type="duplicateValues" dxfId="2486" priority="2272" stopIfTrue="1"/>
    <cfRule type="duplicateValues" dxfId="2485" priority="2273" stopIfTrue="1"/>
    <cfRule type="duplicateValues" dxfId="2484" priority="2274" stopIfTrue="1"/>
  </conditionalFormatting>
  <conditionalFormatting sqref="I11">
    <cfRule type="duplicateValues" dxfId="2483" priority="2260" stopIfTrue="1"/>
  </conditionalFormatting>
  <conditionalFormatting sqref="I9">
    <cfRule type="duplicateValues" dxfId="2482" priority="2259" stopIfTrue="1"/>
  </conditionalFormatting>
  <conditionalFormatting sqref="I15">
    <cfRule type="duplicateValues" dxfId="2481" priority="2258" stopIfTrue="1"/>
  </conditionalFormatting>
  <conditionalFormatting sqref="I13">
    <cfRule type="duplicateValues" dxfId="2480" priority="2257" stopIfTrue="1"/>
  </conditionalFormatting>
  <conditionalFormatting sqref="I9">
    <cfRule type="duplicateValues" dxfId="2479" priority="2250" stopIfTrue="1"/>
    <cfRule type="duplicateValues" dxfId="2478" priority="2251" stopIfTrue="1"/>
    <cfRule type="duplicateValues" dxfId="2477" priority="2252" stopIfTrue="1"/>
    <cfRule type="duplicateValues" dxfId="2476" priority="2253" stopIfTrue="1"/>
    <cfRule type="duplicateValues" dxfId="2475" priority="2254" stopIfTrue="1"/>
    <cfRule type="duplicateValues" dxfId="2474" priority="2255" stopIfTrue="1"/>
    <cfRule type="duplicateValues" dxfId="2473" priority="2256" stopIfTrue="1"/>
  </conditionalFormatting>
  <conditionalFormatting sqref="I11">
    <cfRule type="duplicateValues" dxfId="2472" priority="2243" stopIfTrue="1"/>
    <cfRule type="duplicateValues" dxfId="2471" priority="2244" stopIfTrue="1"/>
    <cfRule type="duplicateValues" dxfId="2470" priority="2245" stopIfTrue="1"/>
    <cfRule type="duplicateValues" dxfId="2469" priority="2246" stopIfTrue="1"/>
    <cfRule type="duplicateValues" dxfId="2468" priority="2247" stopIfTrue="1"/>
    <cfRule type="duplicateValues" dxfId="2467" priority="2248" stopIfTrue="1"/>
    <cfRule type="duplicateValues" dxfId="2466" priority="2249" stopIfTrue="1"/>
  </conditionalFormatting>
  <conditionalFormatting sqref="I13">
    <cfRule type="duplicateValues" dxfId="2465" priority="2236" stopIfTrue="1"/>
    <cfRule type="duplicateValues" dxfId="2464" priority="2237" stopIfTrue="1"/>
    <cfRule type="duplicateValues" dxfId="2463" priority="2238" stopIfTrue="1"/>
    <cfRule type="duplicateValues" dxfId="2462" priority="2239" stopIfTrue="1"/>
    <cfRule type="duplicateValues" dxfId="2461" priority="2240" stopIfTrue="1"/>
    <cfRule type="duplicateValues" dxfId="2460" priority="2241" stopIfTrue="1"/>
    <cfRule type="duplicateValues" dxfId="2459" priority="2242" stopIfTrue="1"/>
  </conditionalFormatting>
  <conditionalFormatting sqref="I15">
    <cfRule type="duplicateValues" dxfId="2458" priority="2230" stopIfTrue="1"/>
    <cfRule type="duplicateValues" dxfId="2457" priority="2231" stopIfTrue="1"/>
    <cfRule type="duplicateValues" dxfId="2456" priority="2232" stopIfTrue="1"/>
    <cfRule type="duplicateValues" dxfId="2455" priority="2233" stopIfTrue="1"/>
    <cfRule type="duplicateValues" dxfId="2454" priority="2234" stopIfTrue="1"/>
    <cfRule type="duplicateValues" dxfId="2453" priority="2235" stopIfTrue="1"/>
  </conditionalFormatting>
  <conditionalFormatting sqref="I9">
    <cfRule type="duplicateValues" dxfId="2452" priority="2216" stopIfTrue="1"/>
    <cfRule type="duplicateValues" dxfId="2451" priority="2217" stopIfTrue="1"/>
    <cfRule type="duplicateValues" dxfId="2450" priority="2218" stopIfTrue="1"/>
    <cfRule type="duplicateValues" dxfId="2449" priority="2219" stopIfTrue="1"/>
    <cfRule type="duplicateValues" dxfId="2448" priority="2220" stopIfTrue="1"/>
    <cfRule type="duplicateValues" dxfId="2447" priority="2221" stopIfTrue="1"/>
    <cfRule type="duplicateValues" dxfId="2446" priority="2222" stopIfTrue="1"/>
    <cfRule type="duplicateValues" dxfId="2445" priority="2223" stopIfTrue="1"/>
    <cfRule type="duplicateValues" dxfId="2444" priority="2224" stopIfTrue="1"/>
    <cfRule type="duplicateValues" dxfId="2443" priority="2225" stopIfTrue="1"/>
    <cfRule type="duplicateValues" dxfId="2442" priority="2226" stopIfTrue="1"/>
    <cfRule type="duplicateValues" dxfId="2441" priority="2227" stopIfTrue="1"/>
    <cfRule type="duplicateValues" dxfId="2440" priority="2228" stopIfTrue="1"/>
    <cfRule type="duplicateValues" dxfId="2439" priority="2229" stopIfTrue="1"/>
  </conditionalFormatting>
  <conditionalFormatting sqref="I11">
    <cfRule type="duplicateValues" dxfId="2438" priority="2202" stopIfTrue="1"/>
    <cfRule type="duplicateValues" dxfId="2437" priority="2203" stopIfTrue="1"/>
    <cfRule type="duplicateValues" dxfId="2436" priority="2204" stopIfTrue="1"/>
    <cfRule type="duplicateValues" dxfId="2435" priority="2205" stopIfTrue="1"/>
    <cfRule type="duplicateValues" dxfId="2434" priority="2206" stopIfTrue="1"/>
    <cfRule type="duplicateValues" dxfId="2433" priority="2207" stopIfTrue="1"/>
    <cfRule type="duplicateValues" dxfId="2432" priority="2208" stopIfTrue="1"/>
    <cfRule type="duplicateValues" dxfId="2431" priority="2209" stopIfTrue="1"/>
    <cfRule type="duplicateValues" dxfId="2430" priority="2210" stopIfTrue="1"/>
    <cfRule type="duplicateValues" dxfId="2429" priority="2211" stopIfTrue="1"/>
    <cfRule type="duplicateValues" dxfId="2428" priority="2212" stopIfTrue="1"/>
    <cfRule type="duplicateValues" dxfId="2427" priority="2213" stopIfTrue="1"/>
    <cfRule type="duplicateValues" dxfId="2426" priority="2214" stopIfTrue="1"/>
    <cfRule type="duplicateValues" dxfId="2425" priority="2215" stopIfTrue="1"/>
  </conditionalFormatting>
  <conditionalFormatting sqref="I13">
    <cfRule type="duplicateValues" dxfId="2424" priority="2188" stopIfTrue="1"/>
    <cfRule type="duplicateValues" dxfId="2423" priority="2189" stopIfTrue="1"/>
    <cfRule type="duplicateValues" dxfId="2422" priority="2190" stopIfTrue="1"/>
    <cfRule type="duplicateValues" dxfId="2421" priority="2191" stopIfTrue="1"/>
    <cfRule type="duplicateValues" dxfId="2420" priority="2192" stopIfTrue="1"/>
    <cfRule type="duplicateValues" dxfId="2419" priority="2193" stopIfTrue="1"/>
    <cfRule type="duplicateValues" dxfId="2418" priority="2194" stopIfTrue="1"/>
    <cfRule type="duplicateValues" dxfId="2417" priority="2195" stopIfTrue="1"/>
    <cfRule type="duplicateValues" dxfId="2416" priority="2196" stopIfTrue="1"/>
    <cfRule type="duplicateValues" dxfId="2415" priority="2197" stopIfTrue="1"/>
    <cfRule type="duplicateValues" dxfId="2414" priority="2198" stopIfTrue="1"/>
    <cfRule type="duplicateValues" dxfId="2413" priority="2199" stopIfTrue="1"/>
    <cfRule type="duplicateValues" dxfId="2412" priority="2200" stopIfTrue="1"/>
    <cfRule type="duplicateValues" dxfId="2411" priority="2201" stopIfTrue="1"/>
  </conditionalFormatting>
  <conditionalFormatting sqref="I15">
    <cfRule type="duplicateValues" dxfId="2410" priority="2176" stopIfTrue="1"/>
    <cfRule type="duplicateValues" dxfId="2409" priority="2177" stopIfTrue="1"/>
    <cfRule type="duplicateValues" dxfId="2408" priority="2178" stopIfTrue="1"/>
    <cfRule type="duplicateValues" dxfId="2407" priority="2179" stopIfTrue="1"/>
    <cfRule type="duplicateValues" dxfId="2406" priority="2180" stopIfTrue="1"/>
    <cfRule type="duplicateValues" dxfId="2405" priority="2181" stopIfTrue="1"/>
    <cfRule type="duplicateValues" dxfId="2404" priority="2182" stopIfTrue="1"/>
    <cfRule type="duplicateValues" dxfId="2403" priority="2183" stopIfTrue="1"/>
    <cfRule type="duplicateValues" dxfId="2402" priority="2184" stopIfTrue="1"/>
    <cfRule type="duplicateValues" dxfId="2401" priority="2185" stopIfTrue="1"/>
    <cfRule type="duplicateValues" dxfId="2400" priority="2186" stopIfTrue="1"/>
    <cfRule type="duplicateValues" dxfId="2399" priority="2187" stopIfTrue="1"/>
  </conditionalFormatting>
  <conditionalFormatting sqref="I11">
    <cfRule type="duplicateValues" dxfId="2398" priority="2175" stopIfTrue="1"/>
  </conditionalFormatting>
  <conditionalFormatting sqref="I9">
    <cfRule type="duplicateValues" dxfId="2397" priority="2174" stopIfTrue="1"/>
  </conditionalFormatting>
  <conditionalFormatting sqref="I15">
    <cfRule type="duplicateValues" dxfId="2396" priority="2173" stopIfTrue="1"/>
  </conditionalFormatting>
  <conditionalFormatting sqref="I13">
    <cfRule type="duplicateValues" dxfId="2395" priority="2172" stopIfTrue="1"/>
  </conditionalFormatting>
  <conditionalFormatting sqref="I9">
    <cfRule type="duplicateValues" dxfId="2394" priority="2165" stopIfTrue="1"/>
    <cfRule type="duplicateValues" dxfId="2393" priority="2166" stopIfTrue="1"/>
    <cfRule type="duplicateValues" dxfId="2392" priority="2167" stopIfTrue="1"/>
    <cfRule type="duplicateValues" dxfId="2391" priority="2168" stopIfTrue="1"/>
    <cfRule type="duplicateValues" dxfId="2390" priority="2169" stopIfTrue="1"/>
    <cfRule type="duplicateValues" dxfId="2389" priority="2170" stopIfTrue="1"/>
    <cfRule type="duplicateValues" dxfId="2388" priority="2171" stopIfTrue="1"/>
  </conditionalFormatting>
  <conditionalFormatting sqref="I11">
    <cfRule type="duplicateValues" dxfId="2387" priority="2158" stopIfTrue="1"/>
    <cfRule type="duplicateValues" dxfId="2386" priority="2159" stopIfTrue="1"/>
    <cfRule type="duplicateValues" dxfId="2385" priority="2160" stopIfTrue="1"/>
    <cfRule type="duplicateValues" dxfId="2384" priority="2161" stopIfTrue="1"/>
    <cfRule type="duplicateValues" dxfId="2383" priority="2162" stopIfTrue="1"/>
    <cfRule type="duplicateValues" dxfId="2382" priority="2163" stopIfTrue="1"/>
    <cfRule type="duplicateValues" dxfId="2381" priority="2164" stopIfTrue="1"/>
  </conditionalFormatting>
  <conditionalFormatting sqref="I13">
    <cfRule type="duplicateValues" dxfId="2380" priority="2151" stopIfTrue="1"/>
    <cfRule type="duplicateValues" dxfId="2379" priority="2152" stopIfTrue="1"/>
    <cfRule type="duplicateValues" dxfId="2378" priority="2153" stopIfTrue="1"/>
    <cfRule type="duplicateValues" dxfId="2377" priority="2154" stopIfTrue="1"/>
    <cfRule type="duplicateValues" dxfId="2376" priority="2155" stopIfTrue="1"/>
    <cfRule type="duplicateValues" dxfId="2375" priority="2156" stopIfTrue="1"/>
    <cfRule type="duplicateValues" dxfId="2374" priority="2157" stopIfTrue="1"/>
  </conditionalFormatting>
  <conditionalFormatting sqref="I15">
    <cfRule type="duplicateValues" dxfId="2373" priority="2145" stopIfTrue="1"/>
    <cfRule type="duplicateValues" dxfId="2372" priority="2146" stopIfTrue="1"/>
    <cfRule type="duplicateValues" dxfId="2371" priority="2147" stopIfTrue="1"/>
    <cfRule type="duplicateValues" dxfId="2370" priority="2148" stopIfTrue="1"/>
    <cfRule type="duplicateValues" dxfId="2369" priority="2149" stopIfTrue="1"/>
    <cfRule type="duplicateValues" dxfId="2368" priority="2150" stopIfTrue="1"/>
  </conditionalFormatting>
  <conditionalFormatting sqref="I9">
    <cfRule type="duplicateValues" dxfId="2367" priority="2131" stopIfTrue="1"/>
    <cfRule type="duplicateValues" dxfId="2366" priority="2132" stopIfTrue="1"/>
    <cfRule type="duplicateValues" dxfId="2365" priority="2133" stopIfTrue="1"/>
    <cfRule type="duplicateValues" dxfId="2364" priority="2134" stopIfTrue="1"/>
    <cfRule type="duplicateValues" dxfId="2363" priority="2135" stopIfTrue="1"/>
    <cfRule type="duplicateValues" dxfId="2362" priority="2136" stopIfTrue="1"/>
    <cfRule type="duplicateValues" dxfId="2361" priority="2137" stopIfTrue="1"/>
    <cfRule type="duplicateValues" dxfId="2360" priority="2138" stopIfTrue="1"/>
    <cfRule type="duplicateValues" dxfId="2359" priority="2139" stopIfTrue="1"/>
    <cfRule type="duplicateValues" dxfId="2358" priority="2140" stopIfTrue="1"/>
    <cfRule type="duplicateValues" dxfId="2357" priority="2141" stopIfTrue="1"/>
    <cfRule type="duplicateValues" dxfId="2356" priority="2142" stopIfTrue="1"/>
    <cfRule type="duplicateValues" dxfId="2355" priority="2143" stopIfTrue="1"/>
    <cfRule type="duplicateValues" dxfId="2354" priority="2144" stopIfTrue="1"/>
  </conditionalFormatting>
  <conditionalFormatting sqref="I11">
    <cfRule type="duplicateValues" dxfId="2353" priority="2117" stopIfTrue="1"/>
    <cfRule type="duplicateValues" dxfId="2352" priority="2118" stopIfTrue="1"/>
    <cfRule type="duplicateValues" dxfId="2351" priority="2119" stopIfTrue="1"/>
    <cfRule type="duplicateValues" dxfId="2350" priority="2120" stopIfTrue="1"/>
    <cfRule type="duplicateValues" dxfId="2349" priority="2121" stopIfTrue="1"/>
    <cfRule type="duplicateValues" dxfId="2348" priority="2122" stopIfTrue="1"/>
    <cfRule type="duplicateValues" dxfId="2347" priority="2123" stopIfTrue="1"/>
    <cfRule type="duplicateValues" dxfId="2346" priority="2124" stopIfTrue="1"/>
    <cfRule type="duplicateValues" dxfId="2345" priority="2125" stopIfTrue="1"/>
    <cfRule type="duplicateValues" dxfId="2344" priority="2126" stopIfTrue="1"/>
    <cfRule type="duplicateValues" dxfId="2343" priority="2127" stopIfTrue="1"/>
    <cfRule type="duplicateValues" dxfId="2342" priority="2128" stopIfTrue="1"/>
    <cfRule type="duplicateValues" dxfId="2341" priority="2129" stopIfTrue="1"/>
    <cfRule type="duplicateValues" dxfId="2340" priority="2130" stopIfTrue="1"/>
  </conditionalFormatting>
  <conditionalFormatting sqref="I13">
    <cfRule type="duplicateValues" dxfId="2339" priority="2103" stopIfTrue="1"/>
    <cfRule type="duplicateValues" dxfId="2338" priority="2104" stopIfTrue="1"/>
    <cfRule type="duplicateValues" dxfId="2337" priority="2105" stopIfTrue="1"/>
    <cfRule type="duplicateValues" dxfId="2336" priority="2106" stopIfTrue="1"/>
    <cfRule type="duplicateValues" dxfId="2335" priority="2107" stopIfTrue="1"/>
    <cfRule type="duplicateValues" dxfId="2334" priority="2108" stopIfTrue="1"/>
    <cfRule type="duplicateValues" dxfId="2333" priority="2109" stopIfTrue="1"/>
    <cfRule type="duplicateValues" dxfId="2332" priority="2110" stopIfTrue="1"/>
    <cfRule type="duplicateValues" dxfId="2331" priority="2111" stopIfTrue="1"/>
    <cfRule type="duplicateValues" dxfId="2330" priority="2112" stopIfTrue="1"/>
    <cfRule type="duplicateValues" dxfId="2329" priority="2113" stopIfTrue="1"/>
    <cfRule type="duplicateValues" dxfId="2328" priority="2114" stopIfTrue="1"/>
    <cfRule type="duplicateValues" dxfId="2327" priority="2115" stopIfTrue="1"/>
    <cfRule type="duplicateValues" dxfId="2326" priority="2116" stopIfTrue="1"/>
  </conditionalFormatting>
  <conditionalFormatting sqref="I15">
    <cfRule type="duplicateValues" dxfId="2325" priority="2091" stopIfTrue="1"/>
    <cfRule type="duplicateValues" dxfId="2324" priority="2092" stopIfTrue="1"/>
    <cfRule type="duplicateValues" dxfId="2323" priority="2093" stopIfTrue="1"/>
    <cfRule type="duplicateValues" dxfId="2322" priority="2094" stopIfTrue="1"/>
    <cfRule type="duplicateValues" dxfId="2321" priority="2095" stopIfTrue="1"/>
    <cfRule type="duplicateValues" dxfId="2320" priority="2096" stopIfTrue="1"/>
    <cfRule type="duplicateValues" dxfId="2319" priority="2097" stopIfTrue="1"/>
    <cfRule type="duplicateValues" dxfId="2318" priority="2098" stopIfTrue="1"/>
    <cfRule type="duplicateValues" dxfId="2317" priority="2099" stopIfTrue="1"/>
    <cfRule type="duplicateValues" dxfId="2316" priority="2100" stopIfTrue="1"/>
    <cfRule type="duplicateValues" dxfId="2315" priority="2101" stopIfTrue="1"/>
    <cfRule type="duplicateValues" dxfId="2314" priority="2102" stopIfTrue="1"/>
  </conditionalFormatting>
  <conditionalFormatting sqref="I11">
    <cfRule type="duplicateValues" dxfId="2313" priority="2090" stopIfTrue="1"/>
  </conditionalFormatting>
  <conditionalFormatting sqref="I9">
    <cfRule type="duplicateValues" dxfId="2312" priority="2089" stopIfTrue="1"/>
  </conditionalFormatting>
  <conditionalFormatting sqref="I13">
    <cfRule type="duplicateValues" dxfId="2311" priority="2088" stopIfTrue="1"/>
  </conditionalFormatting>
  <conditionalFormatting sqref="I9">
    <cfRule type="duplicateValues" dxfId="2310" priority="2081" stopIfTrue="1"/>
    <cfRule type="duplicateValues" dxfId="2309" priority="2082" stopIfTrue="1"/>
    <cfRule type="duplicateValues" dxfId="2308" priority="2083" stopIfTrue="1"/>
    <cfRule type="duplicateValues" dxfId="2307" priority="2084" stopIfTrue="1"/>
    <cfRule type="duplicateValues" dxfId="2306" priority="2085" stopIfTrue="1"/>
    <cfRule type="duplicateValues" dxfId="2305" priority="2086" stopIfTrue="1"/>
    <cfRule type="duplicateValues" dxfId="2304" priority="2087" stopIfTrue="1"/>
  </conditionalFormatting>
  <conditionalFormatting sqref="I11">
    <cfRule type="duplicateValues" dxfId="2303" priority="2074" stopIfTrue="1"/>
    <cfRule type="duplicateValues" dxfId="2302" priority="2075" stopIfTrue="1"/>
    <cfRule type="duplicateValues" dxfId="2301" priority="2076" stopIfTrue="1"/>
    <cfRule type="duplicateValues" dxfId="2300" priority="2077" stopIfTrue="1"/>
    <cfRule type="duplicateValues" dxfId="2299" priority="2078" stopIfTrue="1"/>
    <cfRule type="duplicateValues" dxfId="2298" priority="2079" stopIfTrue="1"/>
    <cfRule type="duplicateValues" dxfId="2297" priority="2080" stopIfTrue="1"/>
  </conditionalFormatting>
  <conditionalFormatting sqref="I13">
    <cfRule type="duplicateValues" dxfId="2296" priority="2067" stopIfTrue="1"/>
    <cfRule type="duplicateValues" dxfId="2295" priority="2068" stopIfTrue="1"/>
    <cfRule type="duplicateValues" dxfId="2294" priority="2069" stopIfTrue="1"/>
    <cfRule type="duplicateValues" dxfId="2293" priority="2070" stopIfTrue="1"/>
    <cfRule type="duplicateValues" dxfId="2292" priority="2071" stopIfTrue="1"/>
    <cfRule type="duplicateValues" dxfId="2291" priority="2072" stopIfTrue="1"/>
    <cfRule type="duplicateValues" dxfId="2290" priority="2073" stopIfTrue="1"/>
  </conditionalFormatting>
  <conditionalFormatting sqref="I9">
    <cfRule type="duplicateValues" dxfId="2289" priority="2053" stopIfTrue="1"/>
    <cfRule type="duplicateValues" dxfId="2288" priority="2054" stopIfTrue="1"/>
    <cfRule type="duplicateValues" dxfId="2287" priority="2055" stopIfTrue="1"/>
    <cfRule type="duplicateValues" dxfId="2286" priority="2056" stopIfTrue="1"/>
    <cfRule type="duplicateValues" dxfId="2285" priority="2057" stopIfTrue="1"/>
    <cfRule type="duplicateValues" dxfId="2284" priority="2058" stopIfTrue="1"/>
    <cfRule type="duplicateValues" dxfId="2283" priority="2059" stopIfTrue="1"/>
    <cfRule type="duplicateValues" dxfId="2282" priority="2060" stopIfTrue="1"/>
    <cfRule type="duplicateValues" dxfId="2281" priority="2061" stopIfTrue="1"/>
    <cfRule type="duplicateValues" dxfId="2280" priority="2062" stopIfTrue="1"/>
    <cfRule type="duplicateValues" dxfId="2279" priority="2063" stopIfTrue="1"/>
    <cfRule type="duplicateValues" dxfId="2278" priority="2064" stopIfTrue="1"/>
    <cfRule type="duplicateValues" dxfId="2277" priority="2065" stopIfTrue="1"/>
    <cfRule type="duplicateValues" dxfId="2276" priority="2066" stopIfTrue="1"/>
  </conditionalFormatting>
  <conditionalFormatting sqref="I11">
    <cfRule type="duplicateValues" dxfId="2275" priority="2039" stopIfTrue="1"/>
    <cfRule type="duplicateValues" dxfId="2274" priority="2040" stopIfTrue="1"/>
    <cfRule type="duplicateValues" dxfId="2273" priority="2041" stopIfTrue="1"/>
    <cfRule type="duplicateValues" dxfId="2272" priority="2042" stopIfTrue="1"/>
    <cfRule type="duplicateValues" dxfId="2271" priority="2043" stopIfTrue="1"/>
    <cfRule type="duplicateValues" dxfId="2270" priority="2044" stopIfTrue="1"/>
    <cfRule type="duplicateValues" dxfId="2269" priority="2045" stopIfTrue="1"/>
    <cfRule type="duplicateValues" dxfId="2268" priority="2046" stopIfTrue="1"/>
    <cfRule type="duplicateValues" dxfId="2267" priority="2047" stopIfTrue="1"/>
    <cfRule type="duplicateValues" dxfId="2266" priority="2048" stopIfTrue="1"/>
    <cfRule type="duplicateValues" dxfId="2265" priority="2049" stopIfTrue="1"/>
    <cfRule type="duplicateValues" dxfId="2264" priority="2050" stopIfTrue="1"/>
    <cfRule type="duplicateValues" dxfId="2263" priority="2051" stopIfTrue="1"/>
    <cfRule type="duplicateValues" dxfId="2262" priority="2052" stopIfTrue="1"/>
  </conditionalFormatting>
  <conditionalFormatting sqref="I13">
    <cfRule type="duplicateValues" dxfId="2261" priority="2025" stopIfTrue="1"/>
    <cfRule type="duplicateValues" dxfId="2260" priority="2026" stopIfTrue="1"/>
    <cfRule type="duplicateValues" dxfId="2259" priority="2027" stopIfTrue="1"/>
    <cfRule type="duplicateValues" dxfId="2258" priority="2028" stopIfTrue="1"/>
    <cfRule type="duplicateValues" dxfId="2257" priority="2029" stopIfTrue="1"/>
    <cfRule type="duplicateValues" dxfId="2256" priority="2030" stopIfTrue="1"/>
    <cfRule type="duplicateValues" dxfId="2255" priority="2031" stopIfTrue="1"/>
    <cfRule type="duplicateValues" dxfId="2254" priority="2032" stopIfTrue="1"/>
    <cfRule type="duplicateValues" dxfId="2253" priority="2033" stopIfTrue="1"/>
    <cfRule type="duplicateValues" dxfId="2252" priority="2034" stopIfTrue="1"/>
    <cfRule type="duplicateValues" dxfId="2251" priority="2035" stopIfTrue="1"/>
    <cfRule type="duplicateValues" dxfId="2250" priority="2036" stopIfTrue="1"/>
    <cfRule type="duplicateValues" dxfId="2249" priority="2037" stopIfTrue="1"/>
    <cfRule type="duplicateValues" dxfId="2248" priority="2038" stopIfTrue="1"/>
  </conditionalFormatting>
  <conditionalFormatting sqref="I11">
    <cfRule type="duplicateValues" dxfId="2247" priority="2024" stopIfTrue="1"/>
  </conditionalFormatting>
  <conditionalFormatting sqref="I9">
    <cfRule type="duplicateValues" dxfId="2246" priority="2023" stopIfTrue="1"/>
  </conditionalFormatting>
  <conditionalFormatting sqref="I13">
    <cfRule type="duplicateValues" dxfId="2245" priority="2022" stopIfTrue="1"/>
  </conditionalFormatting>
  <conditionalFormatting sqref="I9">
    <cfRule type="duplicateValues" dxfId="2244" priority="2015" stopIfTrue="1"/>
    <cfRule type="duplicateValues" dxfId="2243" priority="2016" stopIfTrue="1"/>
    <cfRule type="duplicateValues" dxfId="2242" priority="2017" stopIfTrue="1"/>
    <cfRule type="duplicateValues" dxfId="2241" priority="2018" stopIfTrue="1"/>
    <cfRule type="duplicateValues" dxfId="2240" priority="2019" stopIfTrue="1"/>
    <cfRule type="duplicateValues" dxfId="2239" priority="2020" stopIfTrue="1"/>
    <cfRule type="duplicateValues" dxfId="2238" priority="2021" stopIfTrue="1"/>
  </conditionalFormatting>
  <conditionalFormatting sqref="I11">
    <cfRule type="duplicateValues" dxfId="2237" priority="2008" stopIfTrue="1"/>
    <cfRule type="duplicateValues" dxfId="2236" priority="2009" stopIfTrue="1"/>
    <cfRule type="duplicateValues" dxfId="2235" priority="2010" stopIfTrue="1"/>
    <cfRule type="duplicateValues" dxfId="2234" priority="2011" stopIfTrue="1"/>
    <cfRule type="duplicateValues" dxfId="2233" priority="2012" stopIfTrue="1"/>
    <cfRule type="duplicateValues" dxfId="2232" priority="2013" stopIfTrue="1"/>
    <cfRule type="duplicateValues" dxfId="2231" priority="2014" stopIfTrue="1"/>
  </conditionalFormatting>
  <conditionalFormatting sqref="I13">
    <cfRule type="duplicateValues" dxfId="2230" priority="2001" stopIfTrue="1"/>
    <cfRule type="duplicateValues" dxfId="2229" priority="2002" stopIfTrue="1"/>
    <cfRule type="duplicateValues" dxfId="2228" priority="2003" stopIfTrue="1"/>
    <cfRule type="duplicateValues" dxfId="2227" priority="2004" stopIfTrue="1"/>
    <cfRule type="duplicateValues" dxfId="2226" priority="2005" stopIfTrue="1"/>
    <cfRule type="duplicateValues" dxfId="2225" priority="2006" stopIfTrue="1"/>
    <cfRule type="duplicateValues" dxfId="2224" priority="2007" stopIfTrue="1"/>
  </conditionalFormatting>
  <conditionalFormatting sqref="I9">
    <cfRule type="duplicateValues" dxfId="2223" priority="1987" stopIfTrue="1"/>
    <cfRule type="duplicateValues" dxfId="2222" priority="1988" stopIfTrue="1"/>
    <cfRule type="duplicateValues" dxfId="2221" priority="1989" stopIfTrue="1"/>
    <cfRule type="duplicateValues" dxfId="2220" priority="1990" stopIfTrue="1"/>
    <cfRule type="duplicateValues" dxfId="2219" priority="1991" stopIfTrue="1"/>
    <cfRule type="duplicateValues" dxfId="2218" priority="1992" stopIfTrue="1"/>
    <cfRule type="duplicateValues" dxfId="2217" priority="1993" stopIfTrue="1"/>
    <cfRule type="duplicateValues" dxfId="2216" priority="1994" stopIfTrue="1"/>
    <cfRule type="duplicateValues" dxfId="2215" priority="1995" stopIfTrue="1"/>
    <cfRule type="duplicateValues" dxfId="2214" priority="1996" stopIfTrue="1"/>
    <cfRule type="duplicateValues" dxfId="2213" priority="1997" stopIfTrue="1"/>
    <cfRule type="duplicateValues" dxfId="2212" priority="1998" stopIfTrue="1"/>
    <cfRule type="duplicateValues" dxfId="2211" priority="1999" stopIfTrue="1"/>
    <cfRule type="duplicateValues" dxfId="2210" priority="2000" stopIfTrue="1"/>
  </conditionalFormatting>
  <conditionalFormatting sqref="I11">
    <cfRule type="duplicateValues" dxfId="2209" priority="1973" stopIfTrue="1"/>
    <cfRule type="duplicateValues" dxfId="2208" priority="1974" stopIfTrue="1"/>
    <cfRule type="duplicateValues" dxfId="2207" priority="1975" stopIfTrue="1"/>
    <cfRule type="duplicateValues" dxfId="2206" priority="1976" stopIfTrue="1"/>
    <cfRule type="duplicateValues" dxfId="2205" priority="1977" stopIfTrue="1"/>
    <cfRule type="duplicateValues" dxfId="2204" priority="1978" stopIfTrue="1"/>
    <cfRule type="duplicateValues" dxfId="2203" priority="1979" stopIfTrue="1"/>
    <cfRule type="duplicateValues" dxfId="2202" priority="1980" stopIfTrue="1"/>
    <cfRule type="duplicateValues" dxfId="2201" priority="1981" stopIfTrue="1"/>
    <cfRule type="duplicateValues" dxfId="2200" priority="1982" stopIfTrue="1"/>
    <cfRule type="duplicateValues" dxfId="2199" priority="1983" stopIfTrue="1"/>
    <cfRule type="duplicateValues" dxfId="2198" priority="1984" stopIfTrue="1"/>
    <cfRule type="duplicateValues" dxfId="2197" priority="1985" stopIfTrue="1"/>
    <cfRule type="duplicateValues" dxfId="2196" priority="1986" stopIfTrue="1"/>
  </conditionalFormatting>
  <conditionalFormatting sqref="I13">
    <cfRule type="duplicateValues" dxfId="2195" priority="1959" stopIfTrue="1"/>
    <cfRule type="duplicateValues" dxfId="2194" priority="1960" stopIfTrue="1"/>
    <cfRule type="duplicateValues" dxfId="2193" priority="1961" stopIfTrue="1"/>
    <cfRule type="duplicateValues" dxfId="2192" priority="1962" stopIfTrue="1"/>
    <cfRule type="duplicateValues" dxfId="2191" priority="1963" stopIfTrue="1"/>
    <cfRule type="duplicateValues" dxfId="2190" priority="1964" stopIfTrue="1"/>
    <cfRule type="duplicateValues" dxfId="2189" priority="1965" stopIfTrue="1"/>
    <cfRule type="duplicateValues" dxfId="2188" priority="1966" stopIfTrue="1"/>
    <cfRule type="duplicateValues" dxfId="2187" priority="1967" stopIfTrue="1"/>
    <cfRule type="duplicateValues" dxfId="2186" priority="1968" stopIfTrue="1"/>
    <cfRule type="duplicateValues" dxfId="2185" priority="1969" stopIfTrue="1"/>
    <cfRule type="duplicateValues" dxfId="2184" priority="1970" stopIfTrue="1"/>
    <cfRule type="duplicateValues" dxfId="2183" priority="1971" stopIfTrue="1"/>
    <cfRule type="duplicateValues" dxfId="2182" priority="1972" stopIfTrue="1"/>
  </conditionalFormatting>
  <conditionalFormatting sqref="I15">
    <cfRule type="duplicateValues" dxfId="2181" priority="1958" stopIfTrue="1"/>
  </conditionalFormatting>
  <conditionalFormatting sqref="I15">
    <cfRule type="duplicateValues" dxfId="2180" priority="1957" stopIfTrue="1"/>
  </conditionalFormatting>
  <conditionalFormatting sqref="I15">
    <cfRule type="duplicateValues" dxfId="2179" priority="1956" stopIfTrue="1"/>
  </conditionalFormatting>
  <conditionalFormatting sqref="I15">
    <cfRule type="duplicateValues" dxfId="2178" priority="1955" stopIfTrue="1"/>
  </conditionalFormatting>
  <conditionalFormatting sqref="I15">
    <cfRule type="duplicateValues" dxfId="2177" priority="1954" stopIfTrue="1"/>
  </conditionalFormatting>
  <conditionalFormatting sqref="I15">
    <cfRule type="duplicateValues" dxfId="2176" priority="1953" stopIfTrue="1"/>
  </conditionalFormatting>
  <conditionalFormatting sqref="I15">
    <cfRule type="duplicateValues" dxfId="2175" priority="1947" stopIfTrue="1"/>
    <cfRule type="duplicateValues" dxfId="2174" priority="1948" stopIfTrue="1"/>
    <cfRule type="duplicateValues" dxfId="2173" priority="1949" stopIfTrue="1"/>
    <cfRule type="duplicateValues" dxfId="2172" priority="1950" stopIfTrue="1"/>
    <cfRule type="duplicateValues" dxfId="2171" priority="1951" stopIfTrue="1"/>
    <cfRule type="duplicateValues" dxfId="2170" priority="1952" stopIfTrue="1"/>
  </conditionalFormatting>
  <conditionalFormatting sqref="I15">
    <cfRule type="duplicateValues" dxfId="2169" priority="1935" stopIfTrue="1"/>
    <cfRule type="duplicateValues" dxfId="2168" priority="1936" stopIfTrue="1"/>
    <cfRule type="duplicateValues" dxfId="2167" priority="1937" stopIfTrue="1"/>
    <cfRule type="duplicateValues" dxfId="2166" priority="1938" stopIfTrue="1"/>
    <cfRule type="duplicateValues" dxfId="2165" priority="1939" stopIfTrue="1"/>
    <cfRule type="duplicateValues" dxfId="2164" priority="1940" stopIfTrue="1"/>
    <cfRule type="duplicateValues" dxfId="2163" priority="1941" stopIfTrue="1"/>
    <cfRule type="duplicateValues" dxfId="2162" priority="1942" stopIfTrue="1"/>
    <cfRule type="duplicateValues" dxfId="2161" priority="1943" stopIfTrue="1"/>
    <cfRule type="duplicateValues" dxfId="2160" priority="1944" stopIfTrue="1"/>
    <cfRule type="duplicateValues" dxfId="2159" priority="1945" stopIfTrue="1"/>
    <cfRule type="duplicateValues" dxfId="2158" priority="1946" stopIfTrue="1"/>
  </conditionalFormatting>
  <conditionalFormatting sqref="I9">
    <cfRule type="duplicateValues" dxfId="2157" priority="1934" stopIfTrue="1"/>
  </conditionalFormatting>
  <conditionalFormatting sqref="I9">
    <cfRule type="duplicateValues" dxfId="2156" priority="1933" stopIfTrue="1"/>
  </conditionalFormatting>
  <conditionalFormatting sqref="I9">
    <cfRule type="duplicateValues" dxfId="2155" priority="1932" stopIfTrue="1"/>
  </conditionalFormatting>
  <conditionalFormatting sqref="I9">
    <cfRule type="duplicateValues" dxfId="2154" priority="1931" stopIfTrue="1"/>
  </conditionalFormatting>
  <conditionalFormatting sqref="I9">
    <cfRule type="duplicateValues" dxfId="2153" priority="1930" stopIfTrue="1"/>
  </conditionalFormatting>
  <conditionalFormatting sqref="I9">
    <cfRule type="duplicateValues" dxfId="2152" priority="1929" stopIfTrue="1"/>
  </conditionalFormatting>
  <conditionalFormatting sqref="I9">
    <cfRule type="duplicateValues" dxfId="2151" priority="1923" stopIfTrue="1"/>
    <cfRule type="duplicateValues" dxfId="2150" priority="1924" stopIfTrue="1"/>
    <cfRule type="duplicateValues" dxfId="2149" priority="1925" stopIfTrue="1"/>
    <cfRule type="duplicateValues" dxfId="2148" priority="1926" stopIfTrue="1"/>
    <cfRule type="duplicateValues" dxfId="2147" priority="1927" stopIfTrue="1"/>
    <cfRule type="duplicateValues" dxfId="2146" priority="1928" stopIfTrue="1"/>
  </conditionalFormatting>
  <conditionalFormatting sqref="I9">
    <cfRule type="duplicateValues" dxfId="2145" priority="1911" stopIfTrue="1"/>
    <cfRule type="duplicateValues" dxfId="2144" priority="1912" stopIfTrue="1"/>
    <cfRule type="duplicateValues" dxfId="2143" priority="1913" stopIfTrue="1"/>
    <cfRule type="duplicateValues" dxfId="2142" priority="1914" stopIfTrue="1"/>
    <cfRule type="duplicateValues" dxfId="2141" priority="1915" stopIfTrue="1"/>
    <cfRule type="duplicateValues" dxfId="2140" priority="1916" stopIfTrue="1"/>
    <cfRule type="duplicateValues" dxfId="2139" priority="1917" stopIfTrue="1"/>
    <cfRule type="duplicateValues" dxfId="2138" priority="1918" stopIfTrue="1"/>
    <cfRule type="duplicateValues" dxfId="2137" priority="1919" stopIfTrue="1"/>
    <cfRule type="duplicateValues" dxfId="2136" priority="1920" stopIfTrue="1"/>
    <cfRule type="duplicateValues" dxfId="2135" priority="1921" stopIfTrue="1"/>
    <cfRule type="duplicateValues" dxfId="2134" priority="1922" stopIfTrue="1"/>
  </conditionalFormatting>
  <conditionalFormatting sqref="I9">
    <cfRule type="duplicateValues" dxfId="2133" priority="1910" stopIfTrue="1"/>
  </conditionalFormatting>
  <conditionalFormatting sqref="I15">
    <cfRule type="duplicateValues" dxfId="2132" priority="1909" stopIfTrue="1"/>
  </conditionalFormatting>
  <conditionalFormatting sqref="I11">
    <cfRule type="duplicateValues" dxfId="2131" priority="1908" stopIfTrue="1"/>
  </conditionalFormatting>
  <conditionalFormatting sqref="I13">
    <cfRule type="duplicateValues" dxfId="2130" priority="1907" stopIfTrue="1"/>
  </conditionalFormatting>
  <conditionalFormatting sqref="I9">
    <cfRule type="duplicateValues" dxfId="2129" priority="1904" stopIfTrue="1"/>
    <cfRule type="duplicateValues" dxfId="2128" priority="1905" stopIfTrue="1"/>
    <cfRule type="duplicateValues" dxfId="2127" priority="1906" stopIfTrue="1"/>
  </conditionalFormatting>
  <conditionalFormatting sqref="I11">
    <cfRule type="duplicateValues" dxfId="2126" priority="1897" stopIfTrue="1"/>
    <cfRule type="duplicateValues" dxfId="2125" priority="1898" stopIfTrue="1"/>
    <cfRule type="duplicateValues" dxfId="2124" priority="1899" stopIfTrue="1"/>
    <cfRule type="duplicateValues" dxfId="2123" priority="1900" stopIfTrue="1"/>
    <cfRule type="duplicateValues" dxfId="2122" priority="1901" stopIfTrue="1"/>
    <cfRule type="duplicateValues" dxfId="2121" priority="1902" stopIfTrue="1"/>
    <cfRule type="duplicateValues" dxfId="2120" priority="1903" stopIfTrue="1"/>
  </conditionalFormatting>
  <conditionalFormatting sqref="I13">
    <cfRule type="duplicateValues" dxfId="2119" priority="1895" stopIfTrue="1"/>
    <cfRule type="duplicateValues" dxfId="2118" priority="1896" stopIfTrue="1"/>
  </conditionalFormatting>
  <conditionalFormatting sqref="I15">
    <cfRule type="duplicateValues" dxfId="2117" priority="1891" stopIfTrue="1"/>
    <cfRule type="duplicateValues" dxfId="2116" priority="1892" stopIfTrue="1"/>
    <cfRule type="duplicateValues" dxfId="2115" priority="1893" stopIfTrue="1"/>
    <cfRule type="duplicateValues" dxfId="2114" priority="1894" stopIfTrue="1"/>
  </conditionalFormatting>
  <conditionalFormatting sqref="I9">
    <cfRule type="duplicateValues" dxfId="2113" priority="1885" stopIfTrue="1"/>
    <cfRule type="duplicateValues" dxfId="2112" priority="1886" stopIfTrue="1"/>
    <cfRule type="duplicateValues" dxfId="2111" priority="1887" stopIfTrue="1"/>
    <cfRule type="duplicateValues" dxfId="2110" priority="1888" stopIfTrue="1"/>
    <cfRule type="duplicateValues" dxfId="2109" priority="1889" stopIfTrue="1"/>
    <cfRule type="duplicateValues" dxfId="2108" priority="1890" stopIfTrue="1"/>
  </conditionalFormatting>
  <conditionalFormatting sqref="I11">
    <cfRule type="duplicateValues" dxfId="2107" priority="1876" stopIfTrue="1"/>
    <cfRule type="duplicateValues" dxfId="2106" priority="1877" stopIfTrue="1"/>
    <cfRule type="duplicateValues" dxfId="2105" priority="1878" stopIfTrue="1"/>
    <cfRule type="duplicateValues" dxfId="2104" priority="1879" stopIfTrue="1"/>
    <cfRule type="duplicateValues" dxfId="2103" priority="1880" stopIfTrue="1"/>
    <cfRule type="duplicateValues" dxfId="2102" priority="1881" stopIfTrue="1"/>
    <cfRule type="duplicateValues" dxfId="2101" priority="1882" stopIfTrue="1"/>
    <cfRule type="duplicateValues" dxfId="2100" priority="1883" stopIfTrue="1"/>
    <cfRule type="duplicateValues" dxfId="2099" priority="1884" stopIfTrue="1"/>
  </conditionalFormatting>
  <conditionalFormatting sqref="I13">
    <cfRule type="duplicateValues" dxfId="2098" priority="1872" stopIfTrue="1"/>
    <cfRule type="duplicateValues" dxfId="2097" priority="1873" stopIfTrue="1"/>
    <cfRule type="duplicateValues" dxfId="2096" priority="1874" stopIfTrue="1"/>
    <cfRule type="duplicateValues" dxfId="2095" priority="1875" stopIfTrue="1"/>
  </conditionalFormatting>
  <conditionalFormatting sqref="I15">
    <cfRule type="duplicateValues" dxfId="2094" priority="1864" stopIfTrue="1"/>
    <cfRule type="duplicateValues" dxfId="2093" priority="1865" stopIfTrue="1"/>
    <cfRule type="duplicateValues" dxfId="2092" priority="1866" stopIfTrue="1"/>
    <cfRule type="duplicateValues" dxfId="2091" priority="1867" stopIfTrue="1"/>
    <cfRule type="duplicateValues" dxfId="2090" priority="1868" stopIfTrue="1"/>
    <cfRule type="duplicateValues" dxfId="2089" priority="1869" stopIfTrue="1"/>
    <cfRule type="duplicateValues" dxfId="2088" priority="1870" stopIfTrue="1"/>
    <cfRule type="duplicateValues" dxfId="2087" priority="1871" stopIfTrue="1"/>
  </conditionalFormatting>
  <conditionalFormatting sqref="I9">
    <cfRule type="duplicateValues" dxfId="2086" priority="1863" stopIfTrue="1"/>
  </conditionalFormatting>
  <conditionalFormatting sqref="I15">
    <cfRule type="duplicateValues" dxfId="2085" priority="1862" stopIfTrue="1"/>
  </conditionalFormatting>
  <conditionalFormatting sqref="I11">
    <cfRule type="duplicateValues" dxfId="2084" priority="1861" stopIfTrue="1"/>
  </conditionalFormatting>
  <conditionalFormatting sqref="I13">
    <cfRule type="duplicateValues" dxfId="2083" priority="1860" stopIfTrue="1"/>
  </conditionalFormatting>
  <conditionalFormatting sqref="I9">
    <cfRule type="duplicateValues" dxfId="2082" priority="1857" stopIfTrue="1"/>
    <cfRule type="duplicateValues" dxfId="2081" priority="1858" stopIfTrue="1"/>
    <cfRule type="duplicateValues" dxfId="2080" priority="1859" stopIfTrue="1"/>
  </conditionalFormatting>
  <conditionalFormatting sqref="I11">
    <cfRule type="duplicateValues" dxfId="2079" priority="1850" stopIfTrue="1"/>
    <cfRule type="duplicateValues" dxfId="2078" priority="1851" stopIfTrue="1"/>
    <cfRule type="duplicateValues" dxfId="2077" priority="1852" stopIfTrue="1"/>
    <cfRule type="duplicateValues" dxfId="2076" priority="1853" stopIfTrue="1"/>
    <cfRule type="duplicateValues" dxfId="2075" priority="1854" stopIfTrue="1"/>
    <cfRule type="duplicateValues" dxfId="2074" priority="1855" stopIfTrue="1"/>
    <cfRule type="duplicateValues" dxfId="2073" priority="1856" stopIfTrue="1"/>
  </conditionalFormatting>
  <conditionalFormatting sqref="I13">
    <cfRule type="duplicateValues" dxfId="2072" priority="1848" stopIfTrue="1"/>
    <cfRule type="duplicateValues" dxfId="2071" priority="1849" stopIfTrue="1"/>
  </conditionalFormatting>
  <conditionalFormatting sqref="I15">
    <cfRule type="duplicateValues" dxfId="2070" priority="1844" stopIfTrue="1"/>
    <cfRule type="duplicateValues" dxfId="2069" priority="1845" stopIfTrue="1"/>
    <cfRule type="duplicateValues" dxfId="2068" priority="1846" stopIfTrue="1"/>
    <cfRule type="duplicateValues" dxfId="2067" priority="1847" stopIfTrue="1"/>
  </conditionalFormatting>
  <conditionalFormatting sqref="I9">
    <cfRule type="duplicateValues" dxfId="2066" priority="1838" stopIfTrue="1"/>
    <cfRule type="duplicateValues" dxfId="2065" priority="1839" stopIfTrue="1"/>
    <cfRule type="duplicateValues" dxfId="2064" priority="1840" stopIfTrue="1"/>
    <cfRule type="duplicateValues" dxfId="2063" priority="1841" stopIfTrue="1"/>
    <cfRule type="duplicateValues" dxfId="2062" priority="1842" stopIfTrue="1"/>
    <cfRule type="duplicateValues" dxfId="2061" priority="1843" stopIfTrue="1"/>
  </conditionalFormatting>
  <conditionalFormatting sqref="I11">
    <cfRule type="duplicateValues" dxfId="2060" priority="1829" stopIfTrue="1"/>
    <cfRule type="duplicateValues" dxfId="2059" priority="1830" stopIfTrue="1"/>
    <cfRule type="duplicateValues" dxfId="2058" priority="1831" stopIfTrue="1"/>
    <cfRule type="duplicateValues" dxfId="2057" priority="1832" stopIfTrue="1"/>
    <cfRule type="duplicateValues" dxfId="2056" priority="1833" stopIfTrue="1"/>
    <cfRule type="duplicateValues" dxfId="2055" priority="1834" stopIfTrue="1"/>
    <cfRule type="duplicateValues" dxfId="2054" priority="1835" stopIfTrue="1"/>
    <cfRule type="duplicateValues" dxfId="2053" priority="1836" stopIfTrue="1"/>
    <cfRule type="duplicateValues" dxfId="2052" priority="1837" stopIfTrue="1"/>
  </conditionalFormatting>
  <conditionalFormatting sqref="I13">
    <cfRule type="duplicateValues" dxfId="2051" priority="1825" stopIfTrue="1"/>
    <cfRule type="duplicateValues" dxfId="2050" priority="1826" stopIfTrue="1"/>
    <cfRule type="duplicateValues" dxfId="2049" priority="1827" stopIfTrue="1"/>
    <cfRule type="duplicateValues" dxfId="2048" priority="1828" stopIfTrue="1"/>
  </conditionalFormatting>
  <conditionalFormatting sqref="I15">
    <cfRule type="duplicateValues" dxfId="2047" priority="1817" stopIfTrue="1"/>
    <cfRule type="duplicateValues" dxfId="2046" priority="1818" stopIfTrue="1"/>
    <cfRule type="duplicateValues" dxfId="2045" priority="1819" stopIfTrue="1"/>
    <cfRule type="duplicateValues" dxfId="2044" priority="1820" stopIfTrue="1"/>
    <cfRule type="duplicateValues" dxfId="2043" priority="1821" stopIfTrue="1"/>
    <cfRule type="duplicateValues" dxfId="2042" priority="1822" stopIfTrue="1"/>
    <cfRule type="duplicateValues" dxfId="2041" priority="1823" stopIfTrue="1"/>
    <cfRule type="duplicateValues" dxfId="2040" priority="1824" stopIfTrue="1"/>
  </conditionalFormatting>
  <conditionalFormatting sqref="I9">
    <cfRule type="duplicateValues" dxfId="2039" priority="1816" stopIfTrue="1"/>
  </conditionalFormatting>
  <conditionalFormatting sqref="I11">
    <cfRule type="duplicateValues" dxfId="2038" priority="1815" stopIfTrue="1"/>
  </conditionalFormatting>
  <conditionalFormatting sqref="I13">
    <cfRule type="duplicateValues" dxfId="2037" priority="1814" stopIfTrue="1"/>
  </conditionalFormatting>
  <conditionalFormatting sqref="I9">
    <cfRule type="duplicateValues" dxfId="2036" priority="1811" stopIfTrue="1"/>
    <cfRule type="duplicateValues" dxfId="2035" priority="1812" stopIfTrue="1"/>
    <cfRule type="duplicateValues" dxfId="2034" priority="1813" stopIfTrue="1"/>
  </conditionalFormatting>
  <conditionalFormatting sqref="I11">
    <cfRule type="duplicateValues" dxfId="2033" priority="1804" stopIfTrue="1"/>
    <cfRule type="duplicateValues" dxfId="2032" priority="1805" stopIfTrue="1"/>
    <cfRule type="duplicateValues" dxfId="2031" priority="1806" stopIfTrue="1"/>
    <cfRule type="duplicateValues" dxfId="2030" priority="1807" stopIfTrue="1"/>
    <cfRule type="duplicateValues" dxfId="2029" priority="1808" stopIfTrue="1"/>
    <cfRule type="duplicateValues" dxfId="2028" priority="1809" stopIfTrue="1"/>
    <cfRule type="duplicateValues" dxfId="2027" priority="1810" stopIfTrue="1"/>
  </conditionalFormatting>
  <conditionalFormatting sqref="I13">
    <cfRule type="duplicateValues" dxfId="2026" priority="1802" stopIfTrue="1"/>
    <cfRule type="duplicateValues" dxfId="2025" priority="1803" stopIfTrue="1"/>
  </conditionalFormatting>
  <conditionalFormatting sqref="I9">
    <cfRule type="duplicateValues" dxfId="2024" priority="1796" stopIfTrue="1"/>
    <cfRule type="duplicateValues" dxfId="2023" priority="1797" stopIfTrue="1"/>
    <cfRule type="duplicateValues" dxfId="2022" priority="1798" stopIfTrue="1"/>
    <cfRule type="duplicateValues" dxfId="2021" priority="1799" stopIfTrue="1"/>
    <cfRule type="duplicateValues" dxfId="2020" priority="1800" stopIfTrue="1"/>
    <cfRule type="duplicateValues" dxfId="2019" priority="1801" stopIfTrue="1"/>
  </conditionalFormatting>
  <conditionalFormatting sqref="I11">
    <cfRule type="duplicateValues" dxfId="2018" priority="1787" stopIfTrue="1"/>
    <cfRule type="duplicateValues" dxfId="2017" priority="1788" stopIfTrue="1"/>
    <cfRule type="duplicateValues" dxfId="2016" priority="1789" stopIfTrue="1"/>
    <cfRule type="duplicateValues" dxfId="2015" priority="1790" stopIfTrue="1"/>
    <cfRule type="duplicateValues" dxfId="2014" priority="1791" stopIfTrue="1"/>
    <cfRule type="duplicateValues" dxfId="2013" priority="1792" stopIfTrue="1"/>
    <cfRule type="duplicateValues" dxfId="2012" priority="1793" stopIfTrue="1"/>
    <cfRule type="duplicateValues" dxfId="2011" priority="1794" stopIfTrue="1"/>
    <cfRule type="duplicateValues" dxfId="2010" priority="1795" stopIfTrue="1"/>
  </conditionalFormatting>
  <conditionalFormatting sqref="I13">
    <cfRule type="duplicateValues" dxfId="2009" priority="1783" stopIfTrue="1"/>
    <cfRule type="duplicateValues" dxfId="2008" priority="1784" stopIfTrue="1"/>
    <cfRule type="duplicateValues" dxfId="2007" priority="1785" stopIfTrue="1"/>
    <cfRule type="duplicateValues" dxfId="2006" priority="1786" stopIfTrue="1"/>
  </conditionalFormatting>
  <conditionalFormatting sqref="I9">
    <cfRule type="duplicateValues" dxfId="2005" priority="1782" stopIfTrue="1"/>
  </conditionalFormatting>
  <conditionalFormatting sqref="I11">
    <cfRule type="duplicateValues" dxfId="2004" priority="1781" stopIfTrue="1"/>
  </conditionalFormatting>
  <conditionalFormatting sqref="I13">
    <cfRule type="duplicateValues" dxfId="2003" priority="1780" stopIfTrue="1"/>
  </conditionalFormatting>
  <conditionalFormatting sqref="I9">
    <cfRule type="duplicateValues" dxfId="2002" priority="1777" stopIfTrue="1"/>
    <cfRule type="duplicateValues" dxfId="2001" priority="1778" stopIfTrue="1"/>
    <cfRule type="duplicateValues" dxfId="2000" priority="1779" stopIfTrue="1"/>
  </conditionalFormatting>
  <conditionalFormatting sqref="I11">
    <cfRule type="duplicateValues" dxfId="1999" priority="1770" stopIfTrue="1"/>
    <cfRule type="duplicateValues" dxfId="1998" priority="1771" stopIfTrue="1"/>
    <cfRule type="duplicateValues" dxfId="1997" priority="1772" stopIfTrue="1"/>
    <cfRule type="duplicateValues" dxfId="1996" priority="1773" stopIfTrue="1"/>
    <cfRule type="duplicateValues" dxfId="1995" priority="1774" stopIfTrue="1"/>
    <cfRule type="duplicateValues" dxfId="1994" priority="1775" stopIfTrue="1"/>
    <cfRule type="duplicateValues" dxfId="1993" priority="1776" stopIfTrue="1"/>
  </conditionalFormatting>
  <conditionalFormatting sqref="I13">
    <cfRule type="duplicateValues" dxfId="1992" priority="1768" stopIfTrue="1"/>
    <cfRule type="duplicateValues" dxfId="1991" priority="1769" stopIfTrue="1"/>
  </conditionalFormatting>
  <conditionalFormatting sqref="I9">
    <cfRule type="duplicateValues" dxfId="1990" priority="1762" stopIfTrue="1"/>
    <cfRule type="duplicateValues" dxfId="1989" priority="1763" stopIfTrue="1"/>
    <cfRule type="duplicateValues" dxfId="1988" priority="1764" stopIfTrue="1"/>
    <cfRule type="duplicateValues" dxfId="1987" priority="1765" stopIfTrue="1"/>
    <cfRule type="duplicateValues" dxfId="1986" priority="1766" stopIfTrue="1"/>
    <cfRule type="duplicateValues" dxfId="1985" priority="1767" stopIfTrue="1"/>
  </conditionalFormatting>
  <conditionalFormatting sqref="I11">
    <cfRule type="duplicateValues" dxfId="1984" priority="1753" stopIfTrue="1"/>
    <cfRule type="duplicateValues" dxfId="1983" priority="1754" stopIfTrue="1"/>
    <cfRule type="duplicateValues" dxfId="1982" priority="1755" stopIfTrue="1"/>
    <cfRule type="duplicateValues" dxfId="1981" priority="1756" stopIfTrue="1"/>
    <cfRule type="duplicateValues" dxfId="1980" priority="1757" stopIfTrue="1"/>
    <cfRule type="duplicateValues" dxfId="1979" priority="1758" stopIfTrue="1"/>
    <cfRule type="duplicateValues" dxfId="1978" priority="1759" stopIfTrue="1"/>
    <cfRule type="duplicateValues" dxfId="1977" priority="1760" stopIfTrue="1"/>
    <cfRule type="duplicateValues" dxfId="1976" priority="1761" stopIfTrue="1"/>
  </conditionalFormatting>
  <conditionalFormatting sqref="I13">
    <cfRule type="duplicateValues" dxfId="1975" priority="1749" stopIfTrue="1"/>
    <cfRule type="duplicateValues" dxfId="1974" priority="1750" stopIfTrue="1"/>
    <cfRule type="duplicateValues" dxfId="1973" priority="1751" stopIfTrue="1"/>
    <cfRule type="duplicateValues" dxfId="1972" priority="1752" stopIfTrue="1"/>
  </conditionalFormatting>
  <conditionalFormatting sqref="I15">
    <cfRule type="duplicateValues" dxfId="1971" priority="1748" stopIfTrue="1"/>
  </conditionalFormatting>
  <conditionalFormatting sqref="I15">
    <cfRule type="duplicateValues" dxfId="1970" priority="1747" stopIfTrue="1"/>
  </conditionalFormatting>
  <conditionalFormatting sqref="I15">
    <cfRule type="duplicateValues" dxfId="1969" priority="1746" stopIfTrue="1"/>
  </conditionalFormatting>
  <conditionalFormatting sqref="I15">
    <cfRule type="duplicateValues" dxfId="1968" priority="1745" stopIfTrue="1"/>
  </conditionalFormatting>
  <conditionalFormatting sqref="I15">
    <cfRule type="duplicateValues" dxfId="1967" priority="1741" stopIfTrue="1"/>
    <cfRule type="duplicateValues" dxfId="1966" priority="1742" stopIfTrue="1"/>
    <cfRule type="duplicateValues" dxfId="1965" priority="1743" stopIfTrue="1"/>
    <cfRule type="duplicateValues" dxfId="1964" priority="1744" stopIfTrue="1"/>
  </conditionalFormatting>
  <conditionalFormatting sqref="I15">
    <cfRule type="duplicateValues" dxfId="1963" priority="1733" stopIfTrue="1"/>
    <cfRule type="duplicateValues" dxfId="1962" priority="1734" stopIfTrue="1"/>
    <cfRule type="duplicateValues" dxfId="1961" priority="1735" stopIfTrue="1"/>
    <cfRule type="duplicateValues" dxfId="1960" priority="1736" stopIfTrue="1"/>
    <cfRule type="duplicateValues" dxfId="1959" priority="1737" stopIfTrue="1"/>
    <cfRule type="duplicateValues" dxfId="1958" priority="1738" stopIfTrue="1"/>
    <cfRule type="duplicateValues" dxfId="1957" priority="1739" stopIfTrue="1"/>
    <cfRule type="duplicateValues" dxfId="1956" priority="1740" stopIfTrue="1"/>
  </conditionalFormatting>
  <conditionalFormatting sqref="I9">
    <cfRule type="duplicateValues" dxfId="1955" priority="1732" stopIfTrue="1"/>
  </conditionalFormatting>
  <conditionalFormatting sqref="I9">
    <cfRule type="duplicateValues" dxfId="1954" priority="1731" stopIfTrue="1"/>
  </conditionalFormatting>
  <conditionalFormatting sqref="I9">
    <cfRule type="duplicateValues" dxfId="1953" priority="1730" stopIfTrue="1"/>
  </conditionalFormatting>
  <conditionalFormatting sqref="I9">
    <cfRule type="duplicateValues" dxfId="1952" priority="1729" stopIfTrue="1"/>
  </conditionalFormatting>
  <conditionalFormatting sqref="I9">
    <cfRule type="duplicateValues" dxfId="1951" priority="1725" stopIfTrue="1"/>
    <cfRule type="duplicateValues" dxfId="1950" priority="1726" stopIfTrue="1"/>
    <cfRule type="duplicateValues" dxfId="1949" priority="1727" stopIfTrue="1"/>
    <cfRule type="duplicateValues" dxfId="1948" priority="1728" stopIfTrue="1"/>
  </conditionalFormatting>
  <conditionalFormatting sqref="I9">
    <cfRule type="duplicateValues" dxfId="1947" priority="1717" stopIfTrue="1"/>
    <cfRule type="duplicateValues" dxfId="1946" priority="1718" stopIfTrue="1"/>
    <cfRule type="duplicateValues" dxfId="1945" priority="1719" stopIfTrue="1"/>
    <cfRule type="duplicateValues" dxfId="1944" priority="1720" stopIfTrue="1"/>
    <cfRule type="duplicateValues" dxfId="1943" priority="1721" stopIfTrue="1"/>
    <cfRule type="duplicateValues" dxfId="1942" priority="1722" stopIfTrue="1"/>
    <cfRule type="duplicateValues" dxfId="1941" priority="1723" stopIfTrue="1"/>
    <cfRule type="duplicateValues" dxfId="1940" priority="1724" stopIfTrue="1"/>
  </conditionalFormatting>
  <conditionalFormatting sqref="I11">
    <cfRule type="duplicateValues" dxfId="1939" priority="1716" stopIfTrue="1"/>
  </conditionalFormatting>
  <conditionalFormatting sqref="I11">
    <cfRule type="duplicateValues" dxfId="1938" priority="1715" stopIfTrue="1"/>
  </conditionalFormatting>
  <conditionalFormatting sqref="I11">
    <cfRule type="duplicateValues" dxfId="1937" priority="1714" stopIfTrue="1"/>
  </conditionalFormatting>
  <conditionalFormatting sqref="I11">
    <cfRule type="duplicateValues" dxfId="1936" priority="1711" stopIfTrue="1"/>
    <cfRule type="duplicateValues" dxfId="1935" priority="1712" stopIfTrue="1"/>
    <cfRule type="duplicateValues" dxfId="1934" priority="1713" stopIfTrue="1"/>
  </conditionalFormatting>
  <conditionalFormatting sqref="I11">
    <cfRule type="duplicateValues" dxfId="1933" priority="1705" stopIfTrue="1"/>
    <cfRule type="duplicateValues" dxfId="1932" priority="1706" stopIfTrue="1"/>
    <cfRule type="duplicateValues" dxfId="1931" priority="1707" stopIfTrue="1"/>
    <cfRule type="duplicateValues" dxfId="1930" priority="1708" stopIfTrue="1"/>
    <cfRule type="duplicateValues" dxfId="1929" priority="1709" stopIfTrue="1"/>
    <cfRule type="duplicateValues" dxfId="1928" priority="1710" stopIfTrue="1"/>
  </conditionalFormatting>
  <conditionalFormatting sqref="I7">
    <cfRule type="duplicateValues" dxfId="1927" priority="1704" stopIfTrue="1"/>
  </conditionalFormatting>
  <conditionalFormatting sqref="I7">
    <cfRule type="duplicateValues" dxfId="1926" priority="1699" stopIfTrue="1"/>
    <cfRule type="duplicateValues" dxfId="1925" priority="1700" stopIfTrue="1"/>
    <cfRule type="duplicateValues" dxfId="1924" priority="1701" stopIfTrue="1"/>
    <cfRule type="duplicateValues" dxfId="1923" priority="1702" stopIfTrue="1"/>
    <cfRule type="duplicateValues" dxfId="1922" priority="1703" stopIfTrue="1"/>
  </conditionalFormatting>
  <conditionalFormatting sqref="I7">
    <cfRule type="duplicateValues" dxfId="1921" priority="1689" stopIfTrue="1"/>
    <cfRule type="duplicateValues" dxfId="1920" priority="1690" stopIfTrue="1"/>
    <cfRule type="duplicateValues" dxfId="1919" priority="1691" stopIfTrue="1"/>
    <cfRule type="duplicateValues" dxfId="1918" priority="1692" stopIfTrue="1"/>
    <cfRule type="duplicateValues" dxfId="1917" priority="1693" stopIfTrue="1"/>
    <cfRule type="duplicateValues" dxfId="1916" priority="1694" stopIfTrue="1"/>
    <cfRule type="duplicateValues" dxfId="1915" priority="1695" stopIfTrue="1"/>
    <cfRule type="duplicateValues" dxfId="1914" priority="1696" stopIfTrue="1"/>
    <cfRule type="duplicateValues" dxfId="1913" priority="1697" stopIfTrue="1"/>
    <cfRule type="duplicateValues" dxfId="1912" priority="1698" stopIfTrue="1"/>
  </conditionalFormatting>
  <conditionalFormatting sqref="I7">
    <cfRule type="duplicateValues" dxfId="1911" priority="1688" stopIfTrue="1"/>
  </conditionalFormatting>
  <conditionalFormatting sqref="I7">
    <cfRule type="duplicateValues" dxfId="1910" priority="1683" stopIfTrue="1"/>
    <cfRule type="duplicateValues" dxfId="1909" priority="1684" stopIfTrue="1"/>
    <cfRule type="duplicateValues" dxfId="1908" priority="1685" stopIfTrue="1"/>
    <cfRule type="duplicateValues" dxfId="1907" priority="1686" stopIfTrue="1"/>
    <cfRule type="duplicateValues" dxfId="1906" priority="1687" stopIfTrue="1"/>
  </conditionalFormatting>
  <conditionalFormatting sqref="I7">
    <cfRule type="duplicateValues" dxfId="1905" priority="1673" stopIfTrue="1"/>
    <cfRule type="duplicateValues" dxfId="1904" priority="1674" stopIfTrue="1"/>
    <cfRule type="duplicateValues" dxfId="1903" priority="1675" stopIfTrue="1"/>
    <cfRule type="duplicateValues" dxfId="1902" priority="1676" stopIfTrue="1"/>
    <cfRule type="duplicateValues" dxfId="1901" priority="1677" stopIfTrue="1"/>
    <cfRule type="duplicateValues" dxfId="1900" priority="1678" stopIfTrue="1"/>
    <cfRule type="duplicateValues" dxfId="1899" priority="1679" stopIfTrue="1"/>
    <cfRule type="duplicateValues" dxfId="1898" priority="1680" stopIfTrue="1"/>
    <cfRule type="duplicateValues" dxfId="1897" priority="1681" stopIfTrue="1"/>
    <cfRule type="duplicateValues" dxfId="1896" priority="1682" stopIfTrue="1"/>
  </conditionalFormatting>
  <conditionalFormatting sqref="I7">
    <cfRule type="duplicateValues" dxfId="1895" priority="1672" stopIfTrue="1"/>
  </conditionalFormatting>
  <conditionalFormatting sqref="I7">
    <cfRule type="duplicateValues" dxfId="1894" priority="1667" stopIfTrue="1"/>
    <cfRule type="duplicateValues" dxfId="1893" priority="1668" stopIfTrue="1"/>
    <cfRule type="duplicateValues" dxfId="1892" priority="1669" stopIfTrue="1"/>
    <cfRule type="duplicateValues" dxfId="1891" priority="1670" stopIfTrue="1"/>
    <cfRule type="duplicateValues" dxfId="1890" priority="1671" stopIfTrue="1"/>
  </conditionalFormatting>
  <conditionalFormatting sqref="I7">
    <cfRule type="duplicateValues" dxfId="1889" priority="1657" stopIfTrue="1"/>
    <cfRule type="duplicateValues" dxfId="1888" priority="1658" stopIfTrue="1"/>
    <cfRule type="duplicateValues" dxfId="1887" priority="1659" stopIfTrue="1"/>
    <cfRule type="duplicateValues" dxfId="1886" priority="1660" stopIfTrue="1"/>
    <cfRule type="duplicateValues" dxfId="1885" priority="1661" stopIfTrue="1"/>
    <cfRule type="duplicateValues" dxfId="1884" priority="1662" stopIfTrue="1"/>
    <cfRule type="duplicateValues" dxfId="1883" priority="1663" stopIfTrue="1"/>
    <cfRule type="duplicateValues" dxfId="1882" priority="1664" stopIfTrue="1"/>
    <cfRule type="duplicateValues" dxfId="1881" priority="1665" stopIfTrue="1"/>
    <cfRule type="duplicateValues" dxfId="1880" priority="1666" stopIfTrue="1"/>
  </conditionalFormatting>
  <conditionalFormatting sqref="I7">
    <cfRule type="duplicateValues" dxfId="1879" priority="1656" stopIfTrue="1"/>
  </conditionalFormatting>
  <conditionalFormatting sqref="I7">
    <cfRule type="duplicateValues" dxfId="1878" priority="1651" stopIfTrue="1"/>
    <cfRule type="duplicateValues" dxfId="1877" priority="1652" stopIfTrue="1"/>
    <cfRule type="duplicateValues" dxfId="1876" priority="1653" stopIfTrue="1"/>
    <cfRule type="duplicateValues" dxfId="1875" priority="1654" stopIfTrue="1"/>
    <cfRule type="duplicateValues" dxfId="1874" priority="1655" stopIfTrue="1"/>
  </conditionalFormatting>
  <conditionalFormatting sqref="I7">
    <cfRule type="duplicateValues" dxfId="1873" priority="1641" stopIfTrue="1"/>
    <cfRule type="duplicateValues" dxfId="1872" priority="1642" stopIfTrue="1"/>
    <cfRule type="duplicateValues" dxfId="1871" priority="1643" stopIfTrue="1"/>
    <cfRule type="duplicateValues" dxfId="1870" priority="1644" stopIfTrue="1"/>
    <cfRule type="duplicateValues" dxfId="1869" priority="1645" stopIfTrue="1"/>
    <cfRule type="duplicateValues" dxfId="1868" priority="1646" stopIfTrue="1"/>
    <cfRule type="duplicateValues" dxfId="1867" priority="1647" stopIfTrue="1"/>
    <cfRule type="duplicateValues" dxfId="1866" priority="1648" stopIfTrue="1"/>
    <cfRule type="duplicateValues" dxfId="1865" priority="1649" stopIfTrue="1"/>
    <cfRule type="duplicateValues" dxfId="1864" priority="1650" stopIfTrue="1"/>
  </conditionalFormatting>
  <conditionalFormatting sqref="I7">
    <cfRule type="duplicateValues" dxfId="1863" priority="1640" stopIfTrue="1"/>
  </conditionalFormatting>
  <conditionalFormatting sqref="I7">
    <cfRule type="duplicateValues" dxfId="1862" priority="1638" stopIfTrue="1"/>
    <cfRule type="duplicateValues" dxfId="1861" priority="1639" stopIfTrue="1"/>
  </conditionalFormatting>
  <conditionalFormatting sqref="I7">
    <cfRule type="duplicateValues" dxfId="1860" priority="1634" stopIfTrue="1"/>
    <cfRule type="duplicateValues" dxfId="1859" priority="1635" stopIfTrue="1"/>
    <cfRule type="duplicateValues" dxfId="1858" priority="1636" stopIfTrue="1"/>
    <cfRule type="duplicateValues" dxfId="1857" priority="1637" stopIfTrue="1"/>
  </conditionalFormatting>
  <conditionalFormatting sqref="I7">
    <cfRule type="duplicateValues" dxfId="1856" priority="1633" stopIfTrue="1"/>
  </conditionalFormatting>
  <conditionalFormatting sqref="I7">
    <cfRule type="duplicateValues" dxfId="1855" priority="1631" stopIfTrue="1"/>
    <cfRule type="duplicateValues" dxfId="1854" priority="1632" stopIfTrue="1"/>
  </conditionalFormatting>
  <conditionalFormatting sqref="I7">
    <cfRule type="duplicateValues" dxfId="1853" priority="1627" stopIfTrue="1"/>
    <cfRule type="duplicateValues" dxfId="1852" priority="1628" stopIfTrue="1"/>
    <cfRule type="duplicateValues" dxfId="1851" priority="1629" stopIfTrue="1"/>
    <cfRule type="duplicateValues" dxfId="1850" priority="1630" stopIfTrue="1"/>
  </conditionalFormatting>
  <conditionalFormatting sqref="I9">
    <cfRule type="duplicateValues" dxfId="1849" priority="1626" stopIfTrue="1"/>
  </conditionalFormatting>
  <conditionalFormatting sqref="I15">
    <cfRule type="duplicateValues" dxfId="1848" priority="1625" stopIfTrue="1"/>
  </conditionalFormatting>
  <conditionalFormatting sqref="I11">
    <cfRule type="duplicateValues" dxfId="1847" priority="1624" stopIfTrue="1"/>
  </conditionalFormatting>
  <conditionalFormatting sqref="I13">
    <cfRule type="duplicateValues" dxfId="1846" priority="1623" stopIfTrue="1"/>
  </conditionalFormatting>
  <conditionalFormatting sqref="I9">
    <cfRule type="duplicateValues" dxfId="1845" priority="1620" stopIfTrue="1"/>
    <cfRule type="duplicateValues" dxfId="1844" priority="1621" stopIfTrue="1"/>
    <cfRule type="duplicateValues" dxfId="1843" priority="1622" stopIfTrue="1"/>
  </conditionalFormatting>
  <conditionalFormatting sqref="I11">
    <cfRule type="duplicateValues" dxfId="1842" priority="1613" stopIfTrue="1"/>
    <cfRule type="duplicateValues" dxfId="1841" priority="1614" stopIfTrue="1"/>
    <cfRule type="duplicateValues" dxfId="1840" priority="1615" stopIfTrue="1"/>
    <cfRule type="duplicateValues" dxfId="1839" priority="1616" stopIfTrue="1"/>
    <cfRule type="duplicateValues" dxfId="1838" priority="1617" stopIfTrue="1"/>
    <cfRule type="duplicateValues" dxfId="1837" priority="1618" stopIfTrue="1"/>
    <cfRule type="duplicateValues" dxfId="1836" priority="1619" stopIfTrue="1"/>
  </conditionalFormatting>
  <conditionalFormatting sqref="I13">
    <cfRule type="duplicateValues" dxfId="1835" priority="1611" stopIfTrue="1"/>
    <cfRule type="duplicateValues" dxfId="1834" priority="1612" stopIfTrue="1"/>
  </conditionalFormatting>
  <conditionalFormatting sqref="I15">
    <cfRule type="duplicateValues" dxfId="1833" priority="1607" stopIfTrue="1"/>
    <cfRule type="duplicateValues" dxfId="1832" priority="1608" stopIfTrue="1"/>
    <cfRule type="duplicateValues" dxfId="1831" priority="1609" stopIfTrue="1"/>
    <cfRule type="duplicateValues" dxfId="1830" priority="1610" stopIfTrue="1"/>
  </conditionalFormatting>
  <conditionalFormatting sqref="I9">
    <cfRule type="duplicateValues" dxfId="1829" priority="1601" stopIfTrue="1"/>
    <cfRule type="duplicateValues" dxfId="1828" priority="1602" stopIfTrue="1"/>
    <cfRule type="duplicateValues" dxfId="1827" priority="1603" stopIfTrue="1"/>
    <cfRule type="duplicateValues" dxfId="1826" priority="1604" stopIfTrue="1"/>
    <cfRule type="duplicateValues" dxfId="1825" priority="1605" stopIfTrue="1"/>
    <cfRule type="duplicateValues" dxfId="1824" priority="1606" stopIfTrue="1"/>
  </conditionalFormatting>
  <conditionalFormatting sqref="I11">
    <cfRule type="duplicateValues" dxfId="1823" priority="1592" stopIfTrue="1"/>
    <cfRule type="duplicateValues" dxfId="1822" priority="1593" stopIfTrue="1"/>
    <cfRule type="duplicateValues" dxfId="1821" priority="1594" stopIfTrue="1"/>
    <cfRule type="duplicateValues" dxfId="1820" priority="1595" stopIfTrue="1"/>
    <cfRule type="duplicateValues" dxfId="1819" priority="1596" stopIfTrue="1"/>
    <cfRule type="duplicateValues" dxfId="1818" priority="1597" stopIfTrue="1"/>
    <cfRule type="duplicateValues" dxfId="1817" priority="1598" stopIfTrue="1"/>
    <cfRule type="duplicateValues" dxfId="1816" priority="1599" stopIfTrue="1"/>
    <cfRule type="duplicateValues" dxfId="1815" priority="1600" stopIfTrue="1"/>
  </conditionalFormatting>
  <conditionalFormatting sqref="I13">
    <cfRule type="duplicateValues" dxfId="1814" priority="1588" stopIfTrue="1"/>
    <cfRule type="duplicateValues" dxfId="1813" priority="1589" stopIfTrue="1"/>
    <cfRule type="duplicateValues" dxfId="1812" priority="1590" stopIfTrue="1"/>
    <cfRule type="duplicateValues" dxfId="1811" priority="1591" stopIfTrue="1"/>
  </conditionalFormatting>
  <conditionalFormatting sqref="I15">
    <cfRule type="duplicateValues" dxfId="1810" priority="1580" stopIfTrue="1"/>
    <cfRule type="duplicateValues" dxfId="1809" priority="1581" stopIfTrue="1"/>
    <cfRule type="duplicateValues" dxfId="1808" priority="1582" stopIfTrue="1"/>
    <cfRule type="duplicateValues" dxfId="1807" priority="1583" stopIfTrue="1"/>
    <cfRule type="duplicateValues" dxfId="1806" priority="1584" stopIfTrue="1"/>
    <cfRule type="duplicateValues" dxfId="1805" priority="1585" stopIfTrue="1"/>
    <cfRule type="duplicateValues" dxfId="1804" priority="1586" stopIfTrue="1"/>
    <cfRule type="duplicateValues" dxfId="1803" priority="1587" stopIfTrue="1"/>
  </conditionalFormatting>
  <conditionalFormatting sqref="I9">
    <cfRule type="duplicateValues" dxfId="1802" priority="1579" stopIfTrue="1"/>
  </conditionalFormatting>
  <conditionalFormatting sqref="I15">
    <cfRule type="duplicateValues" dxfId="1801" priority="1578" stopIfTrue="1"/>
  </conditionalFormatting>
  <conditionalFormatting sqref="I11">
    <cfRule type="duplicateValues" dxfId="1800" priority="1577" stopIfTrue="1"/>
  </conditionalFormatting>
  <conditionalFormatting sqref="I13">
    <cfRule type="duplicateValues" dxfId="1799" priority="1576" stopIfTrue="1"/>
  </conditionalFormatting>
  <conditionalFormatting sqref="I9">
    <cfRule type="duplicateValues" dxfId="1798" priority="1573" stopIfTrue="1"/>
    <cfRule type="duplicateValues" dxfId="1797" priority="1574" stopIfTrue="1"/>
    <cfRule type="duplicateValues" dxfId="1796" priority="1575" stopIfTrue="1"/>
  </conditionalFormatting>
  <conditionalFormatting sqref="I11">
    <cfRule type="duplicateValues" dxfId="1795" priority="1566" stopIfTrue="1"/>
    <cfRule type="duplicateValues" dxfId="1794" priority="1567" stopIfTrue="1"/>
    <cfRule type="duplicateValues" dxfId="1793" priority="1568" stopIfTrue="1"/>
    <cfRule type="duplicateValues" dxfId="1792" priority="1569" stopIfTrue="1"/>
    <cfRule type="duplicateValues" dxfId="1791" priority="1570" stopIfTrue="1"/>
    <cfRule type="duplicateValues" dxfId="1790" priority="1571" stopIfTrue="1"/>
    <cfRule type="duplicateValues" dxfId="1789" priority="1572" stopIfTrue="1"/>
  </conditionalFormatting>
  <conditionalFormatting sqref="I13">
    <cfRule type="duplicateValues" dxfId="1788" priority="1564" stopIfTrue="1"/>
    <cfRule type="duplicateValues" dxfId="1787" priority="1565" stopIfTrue="1"/>
  </conditionalFormatting>
  <conditionalFormatting sqref="I15">
    <cfRule type="duplicateValues" dxfId="1786" priority="1560" stopIfTrue="1"/>
    <cfRule type="duplicateValues" dxfId="1785" priority="1561" stopIfTrue="1"/>
    <cfRule type="duplicateValues" dxfId="1784" priority="1562" stopIfTrue="1"/>
    <cfRule type="duplicateValues" dxfId="1783" priority="1563" stopIfTrue="1"/>
  </conditionalFormatting>
  <conditionalFormatting sqref="I9">
    <cfRule type="duplicateValues" dxfId="1782" priority="1554" stopIfTrue="1"/>
    <cfRule type="duplicateValues" dxfId="1781" priority="1555" stopIfTrue="1"/>
    <cfRule type="duplicateValues" dxfId="1780" priority="1556" stopIfTrue="1"/>
    <cfRule type="duplicateValues" dxfId="1779" priority="1557" stopIfTrue="1"/>
    <cfRule type="duplicateValues" dxfId="1778" priority="1558" stopIfTrue="1"/>
    <cfRule type="duplicateValues" dxfId="1777" priority="1559" stopIfTrue="1"/>
  </conditionalFormatting>
  <conditionalFormatting sqref="I11">
    <cfRule type="duplicateValues" dxfId="1776" priority="1545" stopIfTrue="1"/>
    <cfRule type="duplicateValues" dxfId="1775" priority="1546" stopIfTrue="1"/>
    <cfRule type="duplicateValues" dxfId="1774" priority="1547" stopIfTrue="1"/>
    <cfRule type="duplicateValues" dxfId="1773" priority="1548" stopIfTrue="1"/>
    <cfRule type="duplicateValues" dxfId="1772" priority="1549" stopIfTrue="1"/>
    <cfRule type="duplicateValues" dxfId="1771" priority="1550" stopIfTrue="1"/>
    <cfRule type="duplicateValues" dxfId="1770" priority="1551" stopIfTrue="1"/>
    <cfRule type="duplicateValues" dxfId="1769" priority="1552" stopIfTrue="1"/>
    <cfRule type="duplicateValues" dxfId="1768" priority="1553" stopIfTrue="1"/>
  </conditionalFormatting>
  <conditionalFormatting sqref="I13">
    <cfRule type="duplicateValues" dxfId="1767" priority="1541" stopIfTrue="1"/>
    <cfRule type="duplicateValues" dxfId="1766" priority="1542" stopIfTrue="1"/>
    <cfRule type="duplicateValues" dxfId="1765" priority="1543" stopIfTrue="1"/>
    <cfRule type="duplicateValues" dxfId="1764" priority="1544" stopIfTrue="1"/>
  </conditionalFormatting>
  <conditionalFormatting sqref="I15">
    <cfRule type="duplicateValues" dxfId="1763" priority="1533" stopIfTrue="1"/>
    <cfRule type="duplicateValues" dxfId="1762" priority="1534" stopIfTrue="1"/>
    <cfRule type="duplicateValues" dxfId="1761" priority="1535" stopIfTrue="1"/>
    <cfRule type="duplicateValues" dxfId="1760" priority="1536" stopIfTrue="1"/>
    <cfRule type="duplicateValues" dxfId="1759" priority="1537" stopIfTrue="1"/>
    <cfRule type="duplicateValues" dxfId="1758" priority="1538" stopIfTrue="1"/>
    <cfRule type="duplicateValues" dxfId="1757" priority="1539" stopIfTrue="1"/>
    <cfRule type="duplicateValues" dxfId="1756" priority="1540" stopIfTrue="1"/>
  </conditionalFormatting>
  <conditionalFormatting sqref="I9">
    <cfRule type="duplicateValues" dxfId="1755" priority="1532" stopIfTrue="1"/>
  </conditionalFormatting>
  <conditionalFormatting sqref="I11">
    <cfRule type="duplicateValues" dxfId="1754" priority="1531" stopIfTrue="1"/>
  </conditionalFormatting>
  <conditionalFormatting sqref="I13">
    <cfRule type="duplicateValues" dxfId="1753" priority="1530" stopIfTrue="1"/>
  </conditionalFormatting>
  <conditionalFormatting sqref="I9">
    <cfRule type="duplicateValues" dxfId="1752" priority="1527" stopIfTrue="1"/>
    <cfRule type="duplicateValues" dxfId="1751" priority="1528" stopIfTrue="1"/>
    <cfRule type="duplicateValues" dxfId="1750" priority="1529" stopIfTrue="1"/>
  </conditionalFormatting>
  <conditionalFormatting sqref="I11">
    <cfRule type="duplicateValues" dxfId="1749" priority="1520" stopIfTrue="1"/>
    <cfRule type="duplicateValues" dxfId="1748" priority="1521" stopIfTrue="1"/>
    <cfRule type="duplicateValues" dxfId="1747" priority="1522" stopIfTrue="1"/>
    <cfRule type="duplicateValues" dxfId="1746" priority="1523" stopIfTrue="1"/>
    <cfRule type="duplicateValues" dxfId="1745" priority="1524" stopIfTrue="1"/>
    <cfRule type="duplicateValues" dxfId="1744" priority="1525" stopIfTrue="1"/>
    <cfRule type="duplicateValues" dxfId="1743" priority="1526" stopIfTrue="1"/>
  </conditionalFormatting>
  <conditionalFormatting sqref="I13">
    <cfRule type="duplicateValues" dxfId="1742" priority="1518" stopIfTrue="1"/>
    <cfRule type="duplicateValues" dxfId="1741" priority="1519" stopIfTrue="1"/>
  </conditionalFormatting>
  <conditionalFormatting sqref="I9">
    <cfRule type="duplicateValues" dxfId="1740" priority="1512" stopIfTrue="1"/>
    <cfRule type="duplicateValues" dxfId="1739" priority="1513" stopIfTrue="1"/>
    <cfRule type="duplicateValues" dxfId="1738" priority="1514" stopIfTrue="1"/>
    <cfRule type="duplicateValues" dxfId="1737" priority="1515" stopIfTrue="1"/>
    <cfRule type="duplicateValues" dxfId="1736" priority="1516" stopIfTrue="1"/>
    <cfRule type="duplicateValues" dxfId="1735" priority="1517" stopIfTrue="1"/>
  </conditionalFormatting>
  <conditionalFormatting sqref="I11">
    <cfRule type="duplicateValues" dxfId="1734" priority="1503" stopIfTrue="1"/>
    <cfRule type="duplicateValues" dxfId="1733" priority="1504" stopIfTrue="1"/>
    <cfRule type="duplicateValues" dxfId="1732" priority="1505" stopIfTrue="1"/>
    <cfRule type="duplicateValues" dxfId="1731" priority="1506" stopIfTrue="1"/>
    <cfRule type="duplicateValues" dxfId="1730" priority="1507" stopIfTrue="1"/>
    <cfRule type="duplicateValues" dxfId="1729" priority="1508" stopIfTrue="1"/>
    <cfRule type="duplicateValues" dxfId="1728" priority="1509" stopIfTrue="1"/>
    <cfRule type="duplicateValues" dxfId="1727" priority="1510" stopIfTrue="1"/>
    <cfRule type="duplicateValues" dxfId="1726" priority="1511" stopIfTrue="1"/>
  </conditionalFormatting>
  <conditionalFormatting sqref="I13">
    <cfRule type="duplicateValues" dxfId="1725" priority="1499" stopIfTrue="1"/>
    <cfRule type="duplicateValues" dxfId="1724" priority="1500" stopIfTrue="1"/>
    <cfRule type="duplicateValues" dxfId="1723" priority="1501" stopIfTrue="1"/>
    <cfRule type="duplicateValues" dxfId="1722" priority="1502" stopIfTrue="1"/>
  </conditionalFormatting>
  <conditionalFormatting sqref="I9">
    <cfRule type="duplicateValues" dxfId="1721" priority="1498" stopIfTrue="1"/>
  </conditionalFormatting>
  <conditionalFormatting sqref="I11">
    <cfRule type="duplicateValues" dxfId="1720" priority="1497" stopIfTrue="1"/>
  </conditionalFormatting>
  <conditionalFormatting sqref="I13">
    <cfRule type="duplicateValues" dxfId="1719" priority="1496" stopIfTrue="1"/>
  </conditionalFormatting>
  <conditionalFormatting sqref="I9">
    <cfRule type="duplicateValues" dxfId="1718" priority="1493" stopIfTrue="1"/>
    <cfRule type="duplicateValues" dxfId="1717" priority="1494" stopIfTrue="1"/>
    <cfRule type="duplicateValues" dxfId="1716" priority="1495" stopIfTrue="1"/>
  </conditionalFormatting>
  <conditionalFormatting sqref="I11">
    <cfRule type="duplicateValues" dxfId="1715" priority="1486" stopIfTrue="1"/>
    <cfRule type="duplicateValues" dxfId="1714" priority="1487" stopIfTrue="1"/>
    <cfRule type="duplicateValues" dxfId="1713" priority="1488" stopIfTrue="1"/>
    <cfRule type="duplicateValues" dxfId="1712" priority="1489" stopIfTrue="1"/>
    <cfRule type="duplicateValues" dxfId="1711" priority="1490" stopIfTrue="1"/>
    <cfRule type="duplicateValues" dxfId="1710" priority="1491" stopIfTrue="1"/>
    <cfRule type="duplicateValues" dxfId="1709" priority="1492" stopIfTrue="1"/>
  </conditionalFormatting>
  <conditionalFormatting sqref="I13">
    <cfRule type="duplicateValues" dxfId="1708" priority="1484" stopIfTrue="1"/>
    <cfRule type="duplicateValues" dxfId="1707" priority="1485" stopIfTrue="1"/>
  </conditionalFormatting>
  <conditionalFormatting sqref="I9">
    <cfRule type="duplicateValues" dxfId="1706" priority="1478" stopIfTrue="1"/>
    <cfRule type="duplicateValues" dxfId="1705" priority="1479" stopIfTrue="1"/>
    <cfRule type="duplicateValues" dxfId="1704" priority="1480" stopIfTrue="1"/>
    <cfRule type="duplicateValues" dxfId="1703" priority="1481" stopIfTrue="1"/>
    <cfRule type="duplicateValues" dxfId="1702" priority="1482" stopIfTrue="1"/>
    <cfRule type="duplicateValues" dxfId="1701" priority="1483" stopIfTrue="1"/>
  </conditionalFormatting>
  <conditionalFormatting sqref="I11">
    <cfRule type="duplicateValues" dxfId="1700" priority="1469" stopIfTrue="1"/>
    <cfRule type="duplicateValues" dxfId="1699" priority="1470" stopIfTrue="1"/>
    <cfRule type="duplicateValues" dxfId="1698" priority="1471" stopIfTrue="1"/>
    <cfRule type="duplicateValues" dxfId="1697" priority="1472" stopIfTrue="1"/>
    <cfRule type="duplicateValues" dxfId="1696" priority="1473" stopIfTrue="1"/>
    <cfRule type="duplicateValues" dxfId="1695" priority="1474" stopIfTrue="1"/>
    <cfRule type="duplicateValues" dxfId="1694" priority="1475" stopIfTrue="1"/>
    <cfRule type="duplicateValues" dxfId="1693" priority="1476" stopIfTrue="1"/>
    <cfRule type="duplicateValues" dxfId="1692" priority="1477" stopIfTrue="1"/>
  </conditionalFormatting>
  <conditionalFormatting sqref="I13">
    <cfRule type="duplicateValues" dxfId="1691" priority="1465" stopIfTrue="1"/>
    <cfRule type="duplicateValues" dxfId="1690" priority="1466" stopIfTrue="1"/>
    <cfRule type="duplicateValues" dxfId="1689" priority="1467" stopIfTrue="1"/>
    <cfRule type="duplicateValues" dxfId="1688" priority="1468" stopIfTrue="1"/>
  </conditionalFormatting>
  <conditionalFormatting sqref="I15">
    <cfRule type="duplicateValues" dxfId="1687" priority="1464" stopIfTrue="1"/>
  </conditionalFormatting>
  <conditionalFormatting sqref="I15">
    <cfRule type="duplicateValues" dxfId="1686" priority="1463" stopIfTrue="1"/>
  </conditionalFormatting>
  <conditionalFormatting sqref="I15">
    <cfRule type="duplicateValues" dxfId="1685" priority="1462" stopIfTrue="1"/>
  </conditionalFormatting>
  <conditionalFormatting sqref="I15">
    <cfRule type="duplicateValues" dxfId="1684" priority="1461" stopIfTrue="1"/>
  </conditionalFormatting>
  <conditionalFormatting sqref="I15">
    <cfRule type="duplicateValues" dxfId="1683" priority="1457" stopIfTrue="1"/>
    <cfRule type="duplicateValues" dxfId="1682" priority="1458" stopIfTrue="1"/>
    <cfRule type="duplicateValues" dxfId="1681" priority="1459" stopIfTrue="1"/>
    <cfRule type="duplicateValues" dxfId="1680" priority="1460" stopIfTrue="1"/>
  </conditionalFormatting>
  <conditionalFormatting sqref="I15">
    <cfRule type="duplicateValues" dxfId="1679" priority="1449" stopIfTrue="1"/>
    <cfRule type="duplicateValues" dxfId="1678" priority="1450" stopIfTrue="1"/>
    <cfRule type="duplicateValues" dxfId="1677" priority="1451" stopIfTrue="1"/>
    <cfRule type="duplicateValues" dxfId="1676" priority="1452" stopIfTrue="1"/>
    <cfRule type="duplicateValues" dxfId="1675" priority="1453" stopIfTrue="1"/>
    <cfRule type="duplicateValues" dxfId="1674" priority="1454" stopIfTrue="1"/>
    <cfRule type="duplicateValues" dxfId="1673" priority="1455" stopIfTrue="1"/>
    <cfRule type="duplicateValues" dxfId="1672" priority="1456" stopIfTrue="1"/>
  </conditionalFormatting>
  <conditionalFormatting sqref="I9">
    <cfRule type="duplicateValues" dxfId="1671" priority="1448" stopIfTrue="1"/>
  </conditionalFormatting>
  <conditionalFormatting sqref="I9">
    <cfRule type="duplicateValues" dxfId="1670" priority="1447" stopIfTrue="1"/>
  </conditionalFormatting>
  <conditionalFormatting sqref="I9">
    <cfRule type="duplicateValues" dxfId="1669" priority="1446" stopIfTrue="1"/>
  </conditionalFormatting>
  <conditionalFormatting sqref="I9">
    <cfRule type="duplicateValues" dxfId="1668" priority="1445" stopIfTrue="1"/>
  </conditionalFormatting>
  <conditionalFormatting sqref="I9">
    <cfRule type="duplicateValues" dxfId="1667" priority="1441" stopIfTrue="1"/>
    <cfRule type="duplicateValues" dxfId="1666" priority="1442" stopIfTrue="1"/>
    <cfRule type="duplicateValues" dxfId="1665" priority="1443" stopIfTrue="1"/>
    <cfRule type="duplicateValues" dxfId="1664" priority="1444" stopIfTrue="1"/>
  </conditionalFormatting>
  <conditionalFormatting sqref="I9">
    <cfRule type="duplicateValues" dxfId="1663" priority="1433" stopIfTrue="1"/>
    <cfRule type="duplicateValues" dxfId="1662" priority="1434" stopIfTrue="1"/>
    <cfRule type="duplicateValues" dxfId="1661" priority="1435" stopIfTrue="1"/>
    <cfRule type="duplicateValues" dxfId="1660" priority="1436" stopIfTrue="1"/>
    <cfRule type="duplicateValues" dxfId="1659" priority="1437" stopIfTrue="1"/>
    <cfRule type="duplicateValues" dxfId="1658" priority="1438" stopIfTrue="1"/>
    <cfRule type="duplicateValues" dxfId="1657" priority="1439" stopIfTrue="1"/>
    <cfRule type="duplicateValues" dxfId="1656" priority="1440" stopIfTrue="1"/>
  </conditionalFormatting>
  <conditionalFormatting sqref="I9">
    <cfRule type="duplicateValues" dxfId="1655" priority="1432" stopIfTrue="1"/>
  </conditionalFormatting>
  <conditionalFormatting sqref="I15">
    <cfRule type="duplicateValues" dxfId="1654" priority="1431" stopIfTrue="1"/>
  </conditionalFormatting>
  <conditionalFormatting sqref="I11">
    <cfRule type="duplicateValues" dxfId="1653" priority="1430" stopIfTrue="1"/>
  </conditionalFormatting>
  <conditionalFormatting sqref="I13">
    <cfRule type="duplicateValues" dxfId="1652" priority="1429" stopIfTrue="1"/>
  </conditionalFormatting>
  <conditionalFormatting sqref="I9">
    <cfRule type="duplicateValues" dxfId="1651" priority="1426" stopIfTrue="1"/>
    <cfRule type="duplicateValues" dxfId="1650" priority="1427" stopIfTrue="1"/>
    <cfRule type="duplicateValues" dxfId="1649" priority="1428" stopIfTrue="1"/>
  </conditionalFormatting>
  <conditionalFormatting sqref="I11">
    <cfRule type="duplicateValues" dxfId="1648" priority="1419" stopIfTrue="1"/>
    <cfRule type="duplicateValues" dxfId="1647" priority="1420" stopIfTrue="1"/>
    <cfRule type="duplicateValues" dxfId="1646" priority="1421" stopIfTrue="1"/>
    <cfRule type="duplicateValues" dxfId="1645" priority="1422" stopIfTrue="1"/>
    <cfRule type="duplicateValues" dxfId="1644" priority="1423" stopIfTrue="1"/>
    <cfRule type="duplicateValues" dxfId="1643" priority="1424" stopIfTrue="1"/>
    <cfRule type="duplicateValues" dxfId="1642" priority="1425" stopIfTrue="1"/>
  </conditionalFormatting>
  <conditionalFormatting sqref="I13">
    <cfRule type="duplicateValues" dxfId="1641" priority="1417" stopIfTrue="1"/>
    <cfRule type="duplicateValues" dxfId="1640" priority="1418" stopIfTrue="1"/>
  </conditionalFormatting>
  <conditionalFormatting sqref="I15">
    <cfRule type="duplicateValues" dxfId="1639" priority="1413" stopIfTrue="1"/>
    <cfRule type="duplicateValues" dxfId="1638" priority="1414" stopIfTrue="1"/>
    <cfRule type="duplicateValues" dxfId="1637" priority="1415" stopIfTrue="1"/>
    <cfRule type="duplicateValues" dxfId="1636" priority="1416" stopIfTrue="1"/>
  </conditionalFormatting>
  <conditionalFormatting sqref="I9">
    <cfRule type="duplicateValues" dxfId="1635" priority="1407" stopIfTrue="1"/>
    <cfRule type="duplicateValues" dxfId="1634" priority="1408" stopIfTrue="1"/>
    <cfRule type="duplicateValues" dxfId="1633" priority="1409" stopIfTrue="1"/>
    <cfRule type="duplicateValues" dxfId="1632" priority="1410" stopIfTrue="1"/>
    <cfRule type="duplicateValues" dxfId="1631" priority="1411" stopIfTrue="1"/>
    <cfRule type="duplicateValues" dxfId="1630" priority="1412" stopIfTrue="1"/>
  </conditionalFormatting>
  <conditionalFormatting sqref="I11">
    <cfRule type="duplicateValues" dxfId="1629" priority="1398" stopIfTrue="1"/>
    <cfRule type="duplicateValues" dxfId="1628" priority="1399" stopIfTrue="1"/>
    <cfRule type="duplicateValues" dxfId="1627" priority="1400" stopIfTrue="1"/>
    <cfRule type="duplicateValues" dxfId="1626" priority="1401" stopIfTrue="1"/>
    <cfRule type="duplicateValues" dxfId="1625" priority="1402" stopIfTrue="1"/>
    <cfRule type="duplicateValues" dxfId="1624" priority="1403" stopIfTrue="1"/>
    <cfRule type="duplicateValues" dxfId="1623" priority="1404" stopIfTrue="1"/>
    <cfRule type="duplicateValues" dxfId="1622" priority="1405" stopIfTrue="1"/>
    <cfRule type="duplicateValues" dxfId="1621" priority="1406" stopIfTrue="1"/>
  </conditionalFormatting>
  <conditionalFormatting sqref="I13">
    <cfRule type="duplicateValues" dxfId="1620" priority="1394" stopIfTrue="1"/>
    <cfRule type="duplicateValues" dxfId="1619" priority="1395" stopIfTrue="1"/>
    <cfRule type="duplicateValues" dxfId="1618" priority="1396" stopIfTrue="1"/>
    <cfRule type="duplicateValues" dxfId="1617" priority="1397" stopIfTrue="1"/>
  </conditionalFormatting>
  <conditionalFormatting sqref="I15">
    <cfRule type="duplicateValues" dxfId="1616" priority="1386" stopIfTrue="1"/>
    <cfRule type="duplicateValues" dxfId="1615" priority="1387" stopIfTrue="1"/>
    <cfRule type="duplicateValues" dxfId="1614" priority="1388" stopIfTrue="1"/>
    <cfRule type="duplicateValues" dxfId="1613" priority="1389" stopIfTrue="1"/>
    <cfRule type="duplicateValues" dxfId="1612" priority="1390" stopIfTrue="1"/>
    <cfRule type="duplicateValues" dxfId="1611" priority="1391" stopIfTrue="1"/>
    <cfRule type="duplicateValues" dxfId="1610" priority="1392" stopIfTrue="1"/>
    <cfRule type="duplicateValues" dxfId="1609" priority="1393" stopIfTrue="1"/>
  </conditionalFormatting>
  <conditionalFormatting sqref="I9">
    <cfRule type="duplicateValues" dxfId="1608" priority="1385" stopIfTrue="1"/>
  </conditionalFormatting>
  <conditionalFormatting sqref="I15">
    <cfRule type="duplicateValues" dxfId="1607" priority="1384" stopIfTrue="1"/>
  </conditionalFormatting>
  <conditionalFormatting sqref="I11">
    <cfRule type="duplicateValues" dxfId="1606" priority="1383" stopIfTrue="1"/>
  </conditionalFormatting>
  <conditionalFormatting sqref="I13">
    <cfRule type="duplicateValues" dxfId="1605" priority="1382" stopIfTrue="1"/>
  </conditionalFormatting>
  <conditionalFormatting sqref="I9">
    <cfRule type="duplicateValues" dxfId="1604" priority="1379" stopIfTrue="1"/>
    <cfRule type="duplicateValues" dxfId="1603" priority="1380" stopIfTrue="1"/>
    <cfRule type="duplicateValues" dxfId="1602" priority="1381" stopIfTrue="1"/>
  </conditionalFormatting>
  <conditionalFormatting sqref="I11">
    <cfRule type="duplicateValues" dxfId="1601" priority="1372" stopIfTrue="1"/>
    <cfRule type="duplicateValues" dxfId="1600" priority="1373" stopIfTrue="1"/>
    <cfRule type="duplicateValues" dxfId="1599" priority="1374" stopIfTrue="1"/>
    <cfRule type="duplicateValues" dxfId="1598" priority="1375" stopIfTrue="1"/>
    <cfRule type="duplicateValues" dxfId="1597" priority="1376" stopIfTrue="1"/>
    <cfRule type="duplicateValues" dxfId="1596" priority="1377" stopIfTrue="1"/>
    <cfRule type="duplicateValues" dxfId="1595" priority="1378" stopIfTrue="1"/>
  </conditionalFormatting>
  <conditionalFormatting sqref="I13">
    <cfRule type="duplicateValues" dxfId="1594" priority="1370" stopIfTrue="1"/>
    <cfRule type="duplicateValues" dxfId="1593" priority="1371" stopIfTrue="1"/>
  </conditionalFormatting>
  <conditionalFormatting sqref="I15">
    <cfRule type="duplicateValues" dxfId="1592" priority="1366" stopIfTrue="1"/>
    <cfRule type="duplicateValues" dxfId="1591" priority="1367" stopIfTrue="1"/>
    <cfRule type="duplicateValues" dxfId="1590" priority="1368" stopIfTrue="1"/>
    <cfRule type="duplicateValues" dxfId="1589" priority="1369" stopIfTrue="1"/>
  </conditionalFormatting>
  <conditionalFormatting sqref="I9">
    <cfRule type="duplicateValues" dxfId="1588" priority="1360" stopIfTrue="1"/>
    <cfRule type="duplicateValues" dxfId="1587" priority="1361" stopIfTrue="1"/>
    <cfRule type="duplicateValues" dxfId="1586" priority="1362" stopIfTrue="1"/>
    <cfRule type="duplicateValues" dxfId="1585" priority="1363" stopIfTrue="1"/>
    <cfRule type="duplicateValues" dxfId="1584" priority="1364" stopIfTrue="1"/>
    <cfRule type="duplicateValues" dxfId="1583" priority="1365" stopIfTrue="1"/>
  </conditionalFormatting>
  <conditionalFormatting sqref="I11">
    <cfRule type="duplicateValues" dxfId="1582" priority="1351" stopIfTrue="1"/>
    <cfRule type="duplicateValues" dxfId="1581" priority="1352" stopIfTrue="1"/>
    <cfRule type="duplicateValues" dxfId="1580" priority="1353" stopIfTrue="1"/>
    <cfRule type="duplicateValues" dxfId="1579" priority="1354" stopIfTrue="1"/>
    <cfRule type="duplicateValues" dxfId="1578" priority="1355" stopIfTrue="1"/>
    <cfRule type="duplicateValues" dxfId="1577" priority="1356" stopIfTrue="1"/>
    <cfRule type="duplicateValues" dxfId="1576" priority="1357" stopIfTrue="1"/>
    <cfRule type="duplicateValues" dxfId="1575" priority="1358" stopIfTrue="1"/>
    <cfRule type="duplicateValues" dxfId="1574" priority="1359" stopIfTrue="1"/>
  </conditionalFormatting>
  <conditionalFormatting sqref="I13">
    <cfRule type="duplicateValues" dxfId="1573" priority="1347" stopIfTrue="1"/>
    <cfRule type="duplicateValues" dxfId="1572" priority="1348" stopIfTrue="1"/>
    <cfRule type="duplicateValues" dxfId="1571" priority="1349" stopIfTrue="1"/>
    <cfRule type="duplicateValues" dxfId="1570" priority="1350" stopIfTrue="1"/>
  </conditionalFormatting>
  <conditionalFormatting sqref="I15">
    <cfRule type="duplicateValues" dxfId="1569" priority="1339" stopIfTrue="1"/>
    <cfRule type="duplicateValues" dxfId="1568" priority="1340" stopIfTrue="1"/>
    <cfRule type="duplicateValues" dxfId="1567" priority="1341" stopIfTrue="1"/>
    <cfRule type="duplicateValues" dxfId="1566" priority="1342" stopIfTrue="1"/>
    <cfRule type="duplicateValues" dxfId="1565" priority="1343" stopIfTrue="1"/>
    <cfRule type="duplicateValues" dxfId="1564" priority="1344" stopIfTrue="1"/>
    <cfRule type="duplicateValues" dxfId="1563" priority="1345" stopIfTrue="1"/>
    <cfRule type="duplicateValues" dxfId="1562" priority="1346" stopIfTrue="1"/>
  </conditionalFormatting>
  <conditionalFormatting sqref="I9">
    <cfRule type="duplicateValues" dxfId="1561" priority="1338" stopIfTrue="1"/>
  </conditionalFormatting>
  <conditionalFormatting sqref="I11">
    <cfRule type="duplicateValues" dxfId="1560" priority="1337" stopIfTrue="1"/>
  </conditionalFormatting>
  <conditionalFormatting sqref="I13">
    <cfRule type="duplicateValues" dxfId="1559" priority="1336" stopIfTrue="1"/>
  </conditionalFormatting>
  <conditionalFormatting sqref="I9">
    <cfRule type="duplicateValues" dxfId="1558" priority="1333" stopIfTrue="1"/>
    <cfRule type="duplicateValues" dxfId="1557" priority="1334" stopIfTrue="1"/>
    <cfRule type="duplicateValues" dxfId="1556" priority="1335" stopIfTrue="1"/>
  </conditionalFormatting>
  <conditionalFormatting sqref="I11">
    <cfRule type="duplicateValues" dxfId="1555" priority="1326" stopIfTrue="1"/>
    <cfRule type="duplicateValues" dxfId="1554" priority="1327" stopIfTrue="1"/>
    <cfRule type="duplicateValues" dxfId="1553" priority="1328" stopIfTrue="1"/>
    <cfRule type="duplicateValues" dxfId="1552" priority="1329" stopIfTrue="1"/>
    <cfRule type="duplicateValues" dxfId="1551" priority="1330" stopIfTrue="1"/>
    <cfRule type="duplicateValues" dxfId="1550" priority="1331" stopIfTrue="1"/>
    <cfRule type="duplicateValues" dxfId="1549" priority="1332" stopIfTrue="1"/>
  </conditionalFormatting>
  <conditionalFormatting sqref="I13">
    <cfRule type="duplicateValues" dxfId="1548" priority="1324" stopIfTrue="1"/>
    <cfRule type="duplicateValues" dxfId="1547" priority="1325" stopIfTrue="1"/>
  </conditionalFormatting>
  <conditionalFormatting sqref="I9">
    <cfRule type="duplicateValues" dxfId="1546" priority="1318" stopIfTrue="1"/>
    <cfRule type="duplicateValues" dxfId="1545" priority="1319" stopIfTrue="1"/>
    <cfRule type="duplicateValues" dxfId="1544" priority="1320" stopIfTrue="1"/>
    <cfRule type="duplicateValues" dxfId="1543" priority="1321" stopIfTrue="1"/>
    <cfRule type="duplicateValues" dxfId="1542" priority="1322" stopIfTrue="1"/>
    <cfRule type="duplicateValues" dxfId="1541" priority="1323" stopIfTrue="1"/>
  </conditionalFormatting>
  <conditionalFormatting sqref="I11">
    <cfRule type="duplicateValues" dxfId="1540" priority="1309" stopIfTrue="1"/>
    <cfRule type="duplicateValues" dxfId="1539" priority="1310" stopIfTrue="1"/>
    <cfRule type="duplicateValues" dxfId="1538" priority="1311" stopIfTrue="1"/>
    <cfRule type="duplicateValues" dxfId="1537" priority="1312" stopIfTrue="1"/>
    <cfRule type="duplicateValues" dxfId="1536" priority="1313" stopIfTrue="1"/>
    <cfRule type="duplicateValues" dxfId="1535" priority="1314" stopIfTrue="1"/>
    <cfRule type="duplicateValues" dxfId="1534" priority="1315" stopIfTrue="1"/>
    <cfRule type="duplicateValues" dxfId="1533" priority="1316" stopIfTrue="1"/>
    <cfRule type="duplicateValues" dxfId="1532" priority="1317" stopIfTrue="1"/>
  </conditionalFormatting>
  <conditionalFormatting sqref="I13">
    <cfRule type="duplicateValues" dxfId="1531" priority="1305" stopIfTrue="1"/>
    <cfRule type="duplicateValues" dxfId="1530" priority="1306" stopIfTrue="1"/>
    <cfRule type="duplicateValues" dxfId="1529" priority="1307" stopIfTrue="1"/>
    <cfRule type="duplicateValues" dxfId="1528" priority="1308" stopIfTrue="1"/>
  </conditionalFormatting>
  <conditionalFormatting sqref="I9">
    <cfRule type="duplicateValues" dxfId="1527" priority="1304" stopIfTrue="1"/>
  </conditionalFormatting>
  <conditionalFormatting sqref="I11">
    <cfRule type="duplicateValues" dxfId="1526" priority="1303" stopIfTrue="1"/>
  </conditionalFormatting>
  <conditionalFormatting sqref="I13">
    <cfRule type="duplicateValues" dxfId="1525" priority="1302" stopIfTrue="1"/>
  </conditionalFormatting>
  <conditionalFormatting sqref="I9">
    <cfRule type="duplicateValues" dxfId="1524" priority="1299" stopIfTrue="1"/>
    <cfRule type="duplicateValues" dxfId="1523" priority="1300" stopIfTrue="1"/>
    <cfRule type="duplicateValues" dxfId="1522" priority="1301" stopIfTrue="1"/>
  </conditionalFormatting>
  <conditionalFormatting sqref="I11">
    <cfRule type="duplicateValues" dxfId="1521" priority="1292" stopIfTrue="1"/>
    <cfRule type="duplicateValues" dxfId="1520" priority="1293" stopIfTrue="1"/>
    <cfRule type="duplicateValues" dxfId="1519" priority="1294" stopIfTrue="1"/>
    <cfRule type="duplicateValues" dxfId="1518" priority="1295" stopIfTrue="1"/>
    <cfRule type="duplicateValues" dxfId="1517" priority="1296" stopIfTrue="1"/>
    <cfRule type="duplicateValues" dxfId="1516" priority="1297" stopIfTrue="1"/>
    <cfRule type="duplicateValues" dxfId="1515" priority="1298" stopIfTrue="1"/>
  </conditionalFormatting>
  <conditionalFormatting sqref="I13">
    <cfRule type="duplicateValues" dxfId="1514" priority="1290" stopIfTrue="1"/>
    <cfRule type="duplicateValues" dxfId="1513" priority="1291" stopIfTrue="1"/>
  </conditionalFormatting>
  <conditionalFormatting sqref="I9">
    <cfRule type="duplicateValues" dxfId="1512" priority="1284" stopIfTrue="1"/>
    <cfRule type="duplicateValues" dxfId="1511" priority="1285" stopIfTrue="1"/>
    <cfRule type="duplicateValues" dxfId="1510" priority="1286" stopIfTrue="1"/>
    <cfRule type="duplicateValues" dxfId="1509" priority="1287" stopIfTrue="1"/>
    <cfRule type="duplicateValues" dxfId="1508" priority="1288" stopIfTrue="1"/>
    <cfRule type="duplicateValues" dxfId="1507" priority="1289" stopIfTrue="1"/>
  </conditionalFormatting>
  <conditionalFormatting sqref="I11">
    <cfRule type="duplicateValues" dxfId="1506" priority="1275" stopIfTrue="1"/>
    <cfRule type="duplicateValues" dxfId="1505" priority="1276" stopIfTrue="1"/>
    <cfRule type="duplicateValues" dxfId="1504" priority="1277" stopIfTrue="1"/>
    <cfRule type="duplicateValues" dxfId="1503" priority="1278" stopIfTrue="1"/>
    <cfRule type="duplicateValues" dxfId="1502" priority="1279" stopIfTrue="1"/>
    <cfRule type="duplicateValues" dxfId="1501" priority="1280" stopIfTrue="1"/>
    <cfRule type="duplicateValues" dxfId="1500" priority="1281" stopIfTrue="1"/>
    <cfRule type="duplicateValues" dxfId="1499" priority="1282" stopIfTrue="1"/>
    <cfRule type="duplicateValues" dxfId="1498" priority="1283" stopIfTrue="1"/>
  </conditionalFormatting>
  <conditionalFormatting sqref="I13">
    <cfRule type="duplicateValues" dxfId="1497" priority="1271" stopIfTrue="1"/>
    <cfRule type="duplicateValues" dxfId="1496" priority="1272" stopIfTrue="1"/>
    <cfRule type="duplicateValues" dxfId="1495" priority="1273" stopIfTrue="1"/>
    <cfRule type="duplicateValues" dxfId="1494" priority="1274" stopIfTrue="1"/>
  </conditionalFormatting>
  <conditionalFormatting sqref="I15">
    <cfRule type="duplicateValues" dxfId="1493" priority="1270" stopIfTrue="1"/>
  </conditionalFormatting>
  <conditionalFormatting sqref="I15">
    <cfRule type="duplicateValues" dxfId="1492" priority="1269" stopIfTrue="1"/>
  </conditionalFormatting>
  <conditionalFormatting sqref="I15">
    <cfRule type="duplicateValues" dxfId="1491" priority="1268" stopIfTrue="1"/>
  </conditionalFormatting>
  <conditionalFormatting sqref="I15">
    <cfRule type="duplicateValues" dxfId="1490" priority="1267" stopIfTrue="1"/>
  </conditionalFormatting>
  <conditionalFormatting sqref="I15">
    <cfRule type="duplicateValues" dxfId="1489" priority="1263" stopIfTrue="1"/>
    <cfRule type="duplicateValues" dxfId="1488" priority="1264" stopIfTrue="1"/>
    <cfRule type="duplicateValues" dxfId="1487" priority="1265" stopIfTrue="1"/>
    <cfRule type="duplicateValues" dxfId="1486" priority="1266" stopIfTrue="1"/>
  </conditionalFormatting>
  <conditionalFormatting sqref="I15">
    <cfRule type="duplicateValues" dxfId="1485" priority="1255" stopIfTrue="1"/>
    <cfRule type="duplicateValues" dxfId="1484" priority="1256" stopIfTrue="1"/>
    <cfRule type="duplicateValues" dxfId="1483" priority="1257" stopIfTrue="1"/>
    <cfRule type="duplicateValues" dxfId="1482" priority="1258" stopIfTrue="1"/>
    <cfRule type="duplicateValues" dxfId="1481" priority="1259" stopIfTrue="1"/>
    <cfRule type="duplicateValues" dxfId="1480" priority="1260" stopIfTrue="1"/>
    <cfRule type="duplicateValues" dxfId="1479" priority="1261" stopIfTrue="1"/>
    <cfRule type="duplicateValues" dxfId="1478" priority="1262" stopIfTrue="1"/>
  </conditionalFormatting>
  <conditionalFormatting sqref="I9">
    <cfRule type="duplicateValues" dxfId="1477" priority="1254" stopIfTrue="1"/>
  </conditionalFormatting>
  <conditionalFormatting sqref="I9">
    <cfRule type="duplicateValues" dxfId="1476" priority="1253" stopIfTrue="1"/>
  </conditionalFormatting>
  <conditionalFormatting sqref="I9">
    <cfRule type="duplicateValues" dxfId="1475" priority="1252" stopIfTrue="1"/>
  </conditionalFormatting>
  <conditionalFormatting sqref="I9">
    <cfRule type="duplicateValues" dxfId="1474" priority="1251" stopIfTrue="1"/>
  </conditionalFormatting>
  <conditionalFormatting sqref="I9">
    <cfRule type="duplicateValues" dxfId="1473" priority="1247" stopIfTrue="1"/>
    <cfRule type="duplicateValues" dxfId="1472" priority="1248" stopIfTrue="1"/>
    <cfRule type="duplicateValues" dxfId="1471" priority="1249" stopIfTrue="1"/>
    <cfRule type="duplicateValues" dxfId="1470" priority="1250" stopIfTrue="1"/>
  </conditionalFormatting>
  <conditionalFormatting sqref="I9">
    <cfRule type="duplicateValues" dxfId="1469" priority="1239" stopIfTrue="1"/>
    <cfRule type="duplicateValues" dxfId="1468" priority="1240" stopIfTrue="1"/>
    <cfRule type="duplicateValues" dxfId="1467" priority="1241" stopIfTrue="1"/>
    <cfRule type="duplicateValues" dxfId="1466" priority="1242" stopIfTrue="1"/>
    <cfRule type="duplicateValues" dxfId="1465" priority="1243" stopIfTrue="1"/>
    <cfRule type="duplicateValues" dxfId="1464" priority="1244" stopIfTrue="1"/>
    <cfRule type="duplicateValues" dxfId="1463" priority="1245" stopIfTrue="1"/>
    <cfRule type="duplicateValues" dxfId="1462" priority="1246" stopIfTrue="1"/>
  </conditionalFormatting>
  <conditionalFormatting sqref="I11">
    <cfRule type="duplicateValues" dxfId="1461" priority="1238" stopIfTrue="1"/>
  </conditionalFormatting>
  <conditionalFormatting sqref="I11">
    <cfRule type="duplicateValues" dxfId="1460" priority="1237" stopIfTrue="1"/>
  </conditionalFormatting>
  <conditionalFormatting sqref="I11">
    <cfRule type="duplicateValues" dxfId="1459" priority="1236" stopIfTrue="1"/>
  </conditionalFormatting>
  <conditionalFormatting sqref="I11">
    <cfRule type="duplicateValues" dxfId="1458" priority="1233" stopIfTrue="1"/>
    <cfRule type="duplicateValues" dxfId="1457" priority="1234" stopIfTrue="1"/>
    <cfRule type="duplicateValues" dxfId="1456" priority="1235" stopIfTrue="1"/>
  </conditionalFormatting>
  <conditionalFormatting sqref="I11">
    <cfRule type="duplicateValues" dxfId="1455" priority="1227" stopIfTrue="1"/>
    <cfRule type="duplicateValues" dxfId="1454" priority="1228" stopIfTrue="1"/>
    <cfRule type="duplicateValues" dxfId="1453" priority="1229" stopIfTrue="1"/>
    <cfRule type="duplicateValues" dxfId="1452" priority="1230" stopIfTrue="1"/>
    <cfRule type="duplicateValues" dxfId="1451" priority="1231" stopIfTrue="1"/>
    <cfRule type="duplicateValues" dxfId="1450" priority="1232" stopIfTrue="1"/>
  </conditionalFormatting>
  <conditionalFormatting sqref="I7">
    <cfRule type="duplicateValues" dxfId="1449" priority="1226" stopIfTrue="1"/>
  </conditionalFormatting>
  <conditionalFormatting sqref="I7">
    <cfRule type="duplicateValues" dxfId="1448" priority="1221" stopIfTrue="1"/>
    <cfRule type="duplicateValues" dxfId="1447" priority="1222" stopIfTrue="1"/>
    <cfRule type="duplicateValues" dxfId="1446" priority="1223" stopIfTrue="1"/>
    <cfRule type="duplicateValues" dxfId="1445" priority="1224" stopIfTrue="1"/>
    <cfRule type="duplicateValues" dxfId="1444" priority="1225" stopIfTrue="1"/>
  </conditionalFormatting>
  <conditionalFormatting sqref="I7">
    <cfRule type="duplicateValues" dxfId="1443" priority="1211" stopIfTrue="1"/>
    <cfRule type="duplicateValues" dxfId="1442" priority="1212" stopIfTrue="1"/>
    <cfRule type="duplicateValues" dxfId="1441" priority="1213" stopIfTrue="1"/>
    <cfRule type="duplicateValues" dxfId="1440" priority="1214" stopIfTrue="1"/>
    <cfRule type="duplicateValues" dxfId="1439" priority="1215" stopIfTrue="1"/>
    <cfRule type="duplicateValues" dxfId="1438" priority="1216" stopIfTrue="1"/>
    <cfRule type="duplicateValues" dxfId="1437" priority="1217" stopIfTrue="1"/>
    <cfRule type="duplicateValues" dxfId="1436" priority="1218" stopIfTrue="1"/>
    <cfRule type="duplicateValues" dxfId="1435" priority="1219" stopIfTrue="1"/>
    <cfRule type="duplicateValues" dxfId="1434" priority="1220" stopIfTrue="1"/>
  </conditionalFormatting>
  <conditionalFormatting sqref="I7">
    <cfRule type="duplicateValues" dxfId="1433" priority="1210" stopIfTrue="1"/>
  </conditionalFormatting>
  <conditionalFormatting sqref="I7">
    <cfRule type="duplicateValues" dxfId="1432" priority="1205" stopIfTrue="1"/>
    <cfRule type="duplicateValues" dxfId="1431" priority="1206" stopIfTrue="1"/>
    <cfRule type="duplicateValues" dxfId="1430" priority="1207" stopIfTrue="1"/>
    <cfRule type="duplicateValues" dxfId="1429" priority="1208" stopIfTrue="1"/>
    <cfRule type="duplicateValues" dxfId="1428" priority="1209" stopIfTrue="1"/>
  </conditionalFormatting>
  <conditionalFormatting sqref="I7">
    <cfRule type="duplicateValues" dxfId="1427" priority="1195" stopIfTrue="1"/>
    <cfRule type="duplicateValues" dxfId="1426" priority="1196" stopIfTrue="1"/>
    <cfRule type="duplicateValues" dxfId="1425" priority="1197" stopIfTrue="1"/>
    <cfRule type="duplicateValues" dxfId="1424" priority="1198" stopIfTrue="1"/>
    <cfRule type="duplicateValues" dxfId="1423" priority="1199" stopIfTrue="1"/>
    <cfRule type="duplicateValues" dxfId="1422" priority="1200" stopIfTrue="1"/>
    <cfRule type="duplicateValues" dxfId="1421" priority="1201" stopIfTrue="1"/>
    <cfRule type="duplicateValues" dxfId="1420" priority="1202" stopIfTrue="1"/>
    <cfRule type="duplicateValues" dxfId="1419" priority="1203" stopIfTrue="1"/>
    <cfRule type="duplicateValues" dxfId="1418" priority="1204" stopIfTrue="1"/>
  </conditionalFormatting>
  <conditionalFormatting sqref="I7">
    <cfRule type="duplicateValues" dxfId="1417" priority="1194" stopIfTrue="1"/>
  </conditionalFormatting>
  <conditionalFormatting sqref="I7">
    <cfRule type="duplicateValues" dxfId="1416" priority="1189" stopIfTrue="1"/>
    <cfRule type="duplicateValues" dxfId="1415" priority="1190" stopIfTrue="1"/>
    <cfRule type="duplicateValues" dxfId="1414" priority="1191" stopIfTrue="1"/>
    <cfRule type="duplicateValues" dxfId="1413" priority="1192" stopIfTrue="1"/>
    <cfRule type="duplicateValues" dxfId="1412" priority="1193" stopIfTrue="1"/>
  </conditionalFormatting>
  <conditionalFormatting sqref="I7">
    <cfRule type="duplicateValues" dxfId="1411" priority="1179" stopIfTrue="1"/>
    <cfRule type="duplicateValues" dxfId="1410" priority="1180" stopIfTrue="1"/>
    <cfRule type="duplicateValues" dxfId="1409" priority="1181" stopIfTrue="1"/>
    <cfRule type="duplicateValues" dxfId="1408" priority="1182" stopIfTrue="1"/>
    <cfRule type="duplicateValues" dxfId="1407" priority="1183" stopIfTrue="1"/>
    <cfRule type="duplicateValues" dxfId="1406" priority="1184" stopIfTrue="1"/>
    <cfRule type="duplicateValues" dxfId="1405" priority="1185" stopIfTrue="1"/>
    <cfRule type="duplicateValues" dxfId="1404" priority="1186" stopIfTrue="1"/>
    <cfRule type="duplicateValues" dxfId="1403" priority="1187" stopIfTrue="1"/>
    <cfRule type="duplicateValues" dxfId="1402" priority="1188" stopIfTrue="1"/>
  </conditionalFormatting>
  <conditionalFormatting sqref="I7">
    <cfRule type="duplicateValues" dxfId="1401" priority="1178" stopIfTrue="1"/>
  </conditionalFormatting>
  <conditionalFormatting sqref="I7">
    <cfRule type="duplicateValues" dxfId="1400" priority="1173" stopIfTrue="1"/>
    <cfRule type="duplicateValues" dxfId="1399" priority="1174" stopIfTrue="1"/>
    <cfRule type="duplicateValues" dxfId="1398" priority="1175" stopIfTrue="1"/>
    <cfRule type="duplicateValues" dxfId="1397" priority="1176" stopIfTrue="1"/>
    <cfRule type="duplicateValues" dxfId="1396" priority="1177" stopIfTrue="1"/>
  </conditionalFormatting>
  <conditionalFormatting sqref="I7">
    <cfRule type="duplicateValues" dxfId="1395" priority="1163" stopIfTrue="1"/>
    <cfRule type="duplicateValues" dxfId="1394" priority="1164" stopIfTrue="1"/>
    <cfRule type="duplicateValues" dxfId="1393" priority="1165" stopIfTrue="1"/>
    <cfRule type="duplicateValues" dxfId="1392" priority="1166" stopIfTrue="1"/>
    <cfRule type="duplicateValues" dxfId="1391" priority="1167" stopIfTrue="1"/>
    <cfRule type="duplicateValues" dxfId="1390" priority="1168" stopIfTrue="1"/>
    <cfRule type="duplicateValues" dxfId="1389" priority="1169" stopIfTrue="1"/>
    <cfRule type="duplicateValues" dxfId="1388" priority="1170" stopIfTrue="1"/>
    <cfRule type="duplicateValues" dxfId="1387" priority="1171" stopIfTrue="1"/>
    <cfRule type="duplicateValues" dxfId="1386" priority="1172" stopIfTrue="1"/>
  </conditionalFormatting>
  <conditionalFormatting sqref="I7">
    <cfRule type="duplicateValues" dxfId="1385" priority="1162" stopIfTrue="1"/>
  </conditionalFormatting>
  <conditionalFormatting sqref="I7">
    <cfRule type="duplicateValues" dxfId="1384" priority="1160" stopIfTrue="1"/>
    <cfRule type="duplicateValues" dxfId="1383" priority="1161" stopIfTrue="1"/>
  </conditionalFormatting>
  <conditionalFormatting sqref="I7">
    <cfRule type="duplicateValues" dxfId="1382" priority="1156" stopIfTrue="1"/>
    <cfRule type="duplicateValues" dxfId="1381" priority="1157" stopIfTrue="1"/>
    <cfRule type="duplicateValues" dxfId="1380" priority="1158" stopIfTrue="1"/>
    <cfRule type="duplicateValues" dxfId="1379" priority="1159" stopIfTrue="1"/>
  </conditionalFormatting>
  <conditionalFormatting sqref="I7">
    <cfRule type="duplicateValues" dxfId="1378" priority="1155" stopIfTrue="1"/>
  </conditionalFormatting>
  <conditionalFormatting sqref="I7">
    <cfRule type="duplicateValues" dxfId="1377" priority="1153" stopIfTrue="1"/>
    <cfRule type="duplicateValues" dxfId="1376" priority="1154" stopIfTrue="1"/>
  </conditionalFormatting>
  <conditionalFormatting sqref="I7">
    <cfRule type="duplicateValues" dxfId="1375" priority="1149" stopIfTrue="1"/>
    <cfRule type="duplicateValues" dxfId="1374" priority="1150" stopIfTrue="1"/>
    <cfRule type="duplicateValues" dxfId="1373" priority="1151" stopIfTrue="1"/>
    <cfRule type="duplicateValues" dxfId="1372" priority="1152" stopIfTrue="1"/>
  </conditionalFormatting>
  <conditionalFormatting sqref="I9">
    <cfRule type="duplicateValues" dxfId="1371" priority="1148" stopIfTrue="1"/>
  </conditionalFormatting>
  <conditionalFormatting sqref="I15">
    <cfRule type="duplicateValues" dxfId="1370" priority="1147" stopIfTrue="1"/>
  </conditionalFormatting>
  <conditionalFormatting sqref="I11">
    <cfRule type="duplicateValues" dxfId="1369" priority="1146" stopIfTrue="1"/>
  </conditionalFormatting>
  <conditionalFormatting sqref="I13">
    <cfRule type="duplicateValues" dxfId="1368" priority="1145" stopIfTrue="1"/>
  </conditionalFormatting>
  <conditionalFormatting sqref="I9">
    <cfRule type="duplicateValues" dxfId="1367" priority="1142" stopIfTrue="1"/>
    <cfRule type="duplicateValues" dxfId="1366" priority="1143" stopIfTrue="1"/>
    <cfRule type="duplicateValues" dxfId="1365" priority="1144" stopIfTrue="1"/>
  </conditionalFormatting>
  <conditionalFormatting sqref="I11">
    <cfRule type="duplicateValues" dxfId="1364" priority="1135" stopIfTrue="1"/>
    <cfRule type="duplicateValues" dxfId="1363" priority="1136" stopIfTrue="1"/>
    <cfRule type="duplicateValues" dxfId="1362" priority="1137" stopIfTrue="1"/>
    <cfRule type="duplicateValues" dxfId="1361" priority="1138" stopIfTrue="1"/>
    <cfRule type="duplicateValues" dxfId="1360" priority="1139" stopIfTrue="1"/>
    <cfRule type="duplicateValues" dxfId="1359" priority="1140" stopIfTrue="1"/>
    <cfRule type="duplicateValues" dxfId="1358" priority="1141" stopIfTrue="1"/>
  </conditionalFormatting>
  <conditionalFormatting sqref="I13">
    <cfRule type="duplicateValues" dxfId="1357" priority="1133" stopIfTrue="1"/>
    <cfRule type="duplicateValues" dxfId="1356" priority="1134" stopIfTrue="1"/>
  </conditionalFormatting>
  <conditionalFormatting sqref="I15">
    <cfRule type="duplicateValues" dxfId="1355" priority="1129" stopIfTrue="1"/>
    <cfRule type="duplicateValues" dxfId="1354" priority="1130" stopIfTrue="1"/>
    <cfRule type="duplicateValues" dxfId="1353" priority="1131" stopIfTrue="1"/>
    <cfRule type="duplicateValues" dxfId="1352" priority="1132" stopIfTrue="1"/>
  </conditionalFormatting>
  <conditionalFormatting sqref="I9">
    <cfRule type="duplicateValues" dxfId="1351" priority="1123" stopIfTrue="1"/>
    <cfRule type="duplicateValues" dxfId="1350" priority="1124" stopIfTrue="1"/>
    <cfRule type="duplicateValues" dxfId="1349" priority="1125" stopIfTrue="1"/>
    <cfRule type="duplicateValues" dxfId="1348" priority="1126" stopIfTrue="1"/>
    <cfRule type="duplicateValues" dxfId="1347" priority="1127" stopIfTrue="1"/>
    <cfRule type="duplicateValues" dxfId="1346" priority="1128" stopIfTrue="1"/>
  </conditionalFormatting>
  <conditionalFormatting sqref="I11">
    <cfRule type="duplicateValues" dxfId="1345" priority="1114" stopIfTrue="1"/>
    <cfRule type="duplicateValues" dxfId="1344" priority="1115" stopIfTrue="1"/>
    <cfRule type="duplicateValues" dxfId="1343" priority="1116" stopIfTrue="1"/>
    <cfRule type="duplicateValues" dxfId="1342" priority="1117" stopIfTrue="1"/>
    <cfRule type="duplicateValues" dxfId="1341" priority="1118" stopIfTrue="1"/>
    <cfRule type="duplicateValues" dxfId="1340" priority="1119" stopIfTrue="1"/>
    <cfRule type="duplicateValues" dxfId="1339" priority="1120" stopIfTrue="1"/>
    <cfRule type="duplicateValues" dxfId="1338" priority="1121" stopIfTrue="1"/>
    <cfRule type="duplicateValues" dxfId="1337" priority="1122" stopIfTrue="1"/>
  </conditionalFormatting>
  <conditionalFormatting sqref="I13">
    <cfRule type="duplicateValues" dxfId="1336" priority="1110" stopIfTrue="1"/>
    <cfRule type="duplicateValues" dxfId="1335" priority="1111" stopIfTrue="1"/>
    <cfRule type="duplicateValues" dxfId="1334" priority="1112" stopIfTrue="1"/>
    <cfRule type="duplicateValues" dxfId="1333" priority="1113" stopIfTrue="1"/>
  </conditionalFormatting>
  <conditionalFormatting sqref="I15">
    <cfRule type="duplicateValues" dxfId="1332" priority="1102" stopIfTrue="1"/>
    <cfRule type="duplicateValues" dxfId="1331" priority="1103" stopIfTrue="1"/>
    <cfRule type="duplicateValues" dxfId="1330" priority="1104" stopIfTrue="1"/>
    <cfRule type="duplicateValues" dxfId="1329" priority="1105" stopIfTrue="1"/>
    <cfRule type="duplicateValues" dxfId="1328" priority="1106" stopIfTrue="1"/>
    <cfRule type="duplicateValues" dxfId="1327" priority="1107" stopIfTrue="1"/>
    <cfRule type="duplicateValues" dxfId="1326" priority="1108" stopIfTrue="1"/>
    <cfRule type="duplicateValues" dxfId="1325" priority="1109" stopIfTrue="1"/>
  </conditionalFormatting>
  <conditionalFormatting sqref="I9">
    <cfRule type="duplicateValues" dxfId="1324" priority="1101" stopIfTrue="1"/>
  </conditionalFormatting>
  <conditionalFormatting sqref="I15">
    <cfRule type="duplicateValues" dxfId="1323" priority="1100" stopIfTrue="1"/>
  </conditionalFormatting>
  <conditionalFormatting sqref="I11">
    <cfRule type="duplicateValues" dxfId="1322" priority="1099" stopIfTrue="1"/>
  </conditionalFormatting>
  <conditionalFormatting sqref="I13">
    <cfRule type="duplicateValues" dxfId="1321" priority="1098" stopIfTrue="1"/>
  </conditionalFormatting>
  <conditionalFormatting sqref="I9">
    <cfRule type="duplicateValues" dxfId="1320" priority="1095" stopIfTrue="1"/>
    <cfRule type="duplicateValues" dxfId="1319" priority="1096" stopIfTrue="1"/>
    <cfRule type="duplicateValues" dxfId="1318" priority="1097" stopIfTrue="1"/>
  </conditionalFormatting>
  <conditionalFormatting sqref="I11">
    <cfRule type="duplicateValues" dxfId="1317" priority="1088" stopIfTrue="1"/>
    <cfRule type="duplicateValues" dxfId="1316" priority="1089" stopIfTrue="1"/>
    <cfRule type="duplicateValues" dxfId="1315" priority="1090" stopIfTrue="1"/>
    <cfRule type="duplicateValues" dxfId="1314" priority="1091" stopIfTrue="1"/>
    <cfRule type="duplicateValues" dxfId="1313" priority="1092" stopIfTrue="1"/>
    <cfRule type="duplicateValues" dxfId="1312" priority="1093" stopIfTrue="1"/>
    <cfRule type="duplicateValues" dxfId="1311" priority="1094" stopIfTrue="1"/>
  </conditionalFormatting>
  <conditionalFormatting sqref="I13">
    <cfRule type="duplicateValues" dxfId="1310" priority="1086" stopIfTrue="1"/>
    <cfRule type="duplicateValues" dxfId="1309" priority="1087" stopIfTrue="1"/>
  </conditionalFormatting>
  <conditionalFormatting sqref="I15">
    <cfRule type="duplicateValues" dxfId="1308" priority="1082" stopIfTrue="1"/>
    <cfRule type="duplicateValues" dxfId="1307" priority="1083" stopIfTrue="1"/>
    <cfRule type="duplicateValues" dxfId="1306" priority="1084" stopIfTrue="1"/>
    <cfRule type="duplicateValues" dxfId="1305" priority="1085" stopIfTrue="1"/>
  </conditionalFormatting>
  <conditionalFormatting sqref="I9">
    <cfRule type="duplicateValues" dxfId="1304" priority="1076" stopIfTrue="1"/>
    <cfRule type="duplicateValues" dxfId="1303" priority="1077" stopIfTrue="1"/>
    <cfRule type="duplicateValues" dxfId="1302" priority="1078" stopIfTrue="1"/>
    <cfRule type="duplicateValues" dxfId="1301" priority="1079" stopIfTrue="1"/>
    <cfRule type="duplicateValues" dxfId="1300" priority="1080" stopIfTrue="1"/>
    <cfRule type="duplicateValues" dxfId="1299" priority="1081" stopIfTrue="1"/>
  </conditionalFormatting>
  <conditionalFormatting sqref="I11">
    <cfRule type="duplicateValues" dxfId="1298" priority="1067" stopIfTrue="1"/>
    <cfRule type="duplicateValues" dxfId="1297" priority="1068" stopIfTrue="1"/>
    <cfRule type="duplicateValues" dxfId="1296" priority="1069" stopIfTrue="1"/>
    <cfRule type="duplicateValues" dxfId="1295" priority="1070" stopIfTrue="1"/>
    <cfRule type="duplicateValues" dxfId="1294" priority="1071" stopIfTrue="1"/>
    <cfRule type="duplicateValues" dxfId="1293" priority="1072" stopIfTrue="1"/>
    <cfRule type="duplicateValues" dxfId="1292" priority="1073" stopIfTrue="1"/>
    <cfRule type="duplicateValues" dxfId="1291" priority="1074" stopIfTrue="1"/>
    <cfRule type="duplicateValues" dxfId="1290" priority="1075" stopIfTrue="1"/>
  </conditionalFormatting>
  <conditionalFormatting sqref="I13">
    <cfRule type="duplicateValues" dxfId="1289" priority="1063" stopIfTrue="1"/>
    <cfRule type="duplicateValues" dxfId="1288" priority="1064" stopIfTrue="1"/>
    <cfRule type="duplicateValues" dxfId="1287" priority="1065" stopIfTrue="1"/>
    <cfRule type="duplicateValues" dxfId="1286" priority="1066" stopIfTrue="1"/>
  </conditionalFormatting>
  <conditionalFormatting sqref="I15">
    <cfRule type="duplicateValues" dxfId="1285" priority="1055" stopIfTrue="1"/>
    <cfRule type="duplicateValues" dxfId="1284" priority="1056" stopIfTrue="1"/>
    <cfRule type="duplicateValues" dxfId="1283" priority="1057" stopIfTrue="1"/>
    <cfRule type="duplicateValues" dxfId="1282" priority="1058" stopIfTrue="1"/>
    <cfRule type="duplicateValues" dxfId="1281" priority="1059" stopIfTrue="1"/>
    <cfRule type="duplicateValues" dxfId="1280" priority="1060" stopIfTrue="1"/>
    <cfRule type="duplicateValues" dxfId="1279" priority="1061" stopIfTrue="1"/>
    <cfRule type="duplicateValues" dxfId="1278" priority="1062" stopIfTrue="1"/>
  </conditionalFormatting>
  <conditionalFormatting sqref="I9">
    <cfRule type="duplicateValues" dxfId="1277" priority="1054" stopIfTrue="1"/>
  </conditionalFormatting>
  <conditionalFormatting sqref="I11">
    <cfRule type="duplicateValues" dxfId="1276" priority="1053" stopIfTrue="1"/>
  </conditionalFormatting>
  <conditionalFormatting sqref="I13">
    <cfRule type="duplicateValues" dxfId="1275" priority="1052" stopIfTrue="1"/>
  </conditionalFormatting>
  <conditionalFormatting sqref="I9">
    <cfRule type="duplicateValues" dxfId="1274" priority="1049" stopIfTrue="1"/>
    <cfRule type="duplicateValues" dxfId="1273" priority="1050" stopIfTrue="1"/>
    <cfRule type="duplicateValues" dxfId="1272" priority="1051" stopIfTrue="1"/>
  </conditionalFormatting>
  <conditionalFormatting sqref="I11">
    <cfRule type="duplicateValues" dxfId="1271" priority="1042" stopIfTrue="1"/>
    <cfRule type="duplicateValues" dxfId="1270" priority="1043" stopIfTrue="1"/>
    <cfRule type="duplicateValues" dxfId="1269" priority="1044" stopIfTrue="1"/>
    <cfRule type="duplicateValues" dxfId="1268" priority="1045" stopIfTrue="1"/>
    <cfRule type="duplicateValues" dxfId="1267" priority="1046" stopIfTrue="1"/>
    <cfRule type="duplicateValues" dxfId="1266" priority="1047" stopIfTrue="1"/>
    <cfRule type="duplicateValues" dxfId="1265" priority="1048" stopIfTrue="1"/>
  </conditionalFormatting>
  <conditionalFormatting sqref="I13">
    <cfRule type="duplicateValues" dxfId="1264" priority="1040" stopIfTrue="1"/>
    <cfRule type="duplicateValues" dxfId="1263" priority="1041" stopIfTrue="1"/>
  </conditionalFormatting>
  <conditionalFormatting sqref="I9">
    <cfRule type="duplicateValues" dxfId="1262" priority="1034" stopIfTrue="1"/>
    <cfRule type="duplicateValues" dxfId="1261" priority="1035" stopIfTrue="1"/>
    <cfRule type="duplicateValues" dxfId="1260" priority="1036" stopIfTrue="1"/>
    <cfRule type="duplicateValues" dxfId="1259" priority="1037" stopIfTrue="1"/>
    <cfRule type="duplicateValues" dxfId="1258" priority="1038" stopIfTrue="1"/>
    <cfRule type="duplicateValues" dxfId="1257" priority="1039" stopIfTrue="1"/>
  </conditionalFormatting>
  <conditionalFormatting sqref="I11">
    <cfRule type="duplicateValues" dxfId="1256" priority="1025" stopIfTrue="1"/>
    <cfRule type="duplicateValues" dxfId="1255" priority="1026" stopIfTrue="1"/>
    <cfRule type="duplicateValues" dxfId="1254" priority="1027" stopIfTrue="1"/>
    <cfRule type="duplicateValues" dxfId="1253" priority="1028" stopIfTrue="1"/>
    <cfRule type="duplicateValues" dxfId="1252" priority="1029" stopIfTrue="1"/>
    <cfRule type="duplicateValues" dxfId="1251" priority="1030" stopIfTrue="1"/>
    <cfRule type="duplicateValues" dxfId="1250" priority="1031" stopIfTrue="1"/>
    <cfRule type="duplicateValues" dxfId="1249" priority="1032" stopIfTrue="1"/>
    <cfRule type="duplicateValues" dxfId="1248" priority="1033" stopIfTrue="1"/>
  </conditionalFormatting>
  <conditionalFormatting sqref="I13">
    <cfRule type="duplicateValues" dxfId="1247" priority="1021" stopIfTrue="1"/>
    <cfRule type="duplicateValues" dxfId="1246" priority="1022" stopIfTrue="1"/>
    <cfRule type="duplicateValues" dxfId="1245" priority="1023" stopIfTrue="1"/>
    <cfRule type="duplicateValues" dxfId="1244" priority="1024" stopIfTrue="1"/>
  </conditionalFormatting>
  <conditionalFormatting sqref="I9">
    <cfRule type="duplicateValues" dxfId="1243" priority="1020" stopIfTrue="1"/>
  </conditionalFormatting>
  <conditionalFormatting sqref="I11">
    <cfRule type="duplicateValues" dxfId="1242" priority="1019" stopIfTrue="1"/>
  </conditionalFormatting>
  <conditionalFormatting sqref="I13">
    <cfRule type="duplicateValues" dxfId="1241" priority="1018" stopIfTrue="1"/>
  </conditionalFormatting>
  <conditionalFormatting sqref="I9">
    <cfRule type="duplicateValues" dxfId="1240" priority="1015" stopIfTrue="1"/>
    <cfRule type="duplicateValues" dxfId="1239" priority="1016" stopIfTrue="1"/>
    <cfRule type="duplicateValues" dxfId="1238" priority="1017" stopIfTrue="1"/>
  </conditionalFormatting>
  <conditionalFormatting sqref="I11">
    <cfRule type="duplicateValues" dxfId="1237" priority="1008" stopIfTrue="1"/>
    <cfRule type="duplicateValues" dxfId="1236" priority="1009" stopIfTrue="1"/>
    <cfRule type="duplicateValues" dxfId="1235" priority="1010" stopIfTrue="1"/>
    <cfRule type="duplicateValues" dxfId="1234" priority="1011" stopIfTrue="1"/>
    <cfRule type="duplicateValues" dxfId="1233" priority="1012" stopIfTrue="1"/>
    <cfRule type="duplicateValues" dxfId="1232" priority="1013" stopIfTrue="1"/>
    <cfRule type="duplicateValues" dxfId="1231" priority="1014" stopIfTrue="1"/>
  </conditionalFormatting>
  <conditionalFormatting sqref="I13">
    <cfRule type="duplicateValues" dxfId="1230" priority="1006" stopIfTrue="1"/>
    <cfRule type="duplicateValues" dxfId="1229" priority="1007" stopIfTrue="1"/>
  </conditionalFormatting>
  <conditionalFormatting sqref="I9">
    <cfRule type="duplicateValues" dxfId="1228" priority="1000" stopIfTrue="1"/>
    <cfRule type="duplicateValues" dxfId="1227" priority="1001" stopIfTrue="1"/>
    <cfRule type="duplicateValues" dxfId="1226" priority="1002" stopIfTrue="1"/>
    <cfRule type="duplicateValues" dxfId="1225" priority="1003" stopIfTrue="1"/>
    <cfRule type="duplicateValues" dxfId="1224" priority="1004" stopIfTrue="1"/>
    <cfRule type="duplicateValues" dxfId="1223" priority="1005" stopIfTrue="1"/>
  </conditionalFormatting>
  <conditionalFormatting sqref="I11">
    <cfRule type="duplicateValues" dxfId="1222" priority="991" stopIfTrue="1"/>
    <cfRule type="duplicateValues" dxfId="1221" priority="992" stopIfTrue="1"/>
    <cfRule type="duplicateValues" dxfId="1220" priority="993" stopIfTrue="1"/>
    <cfRule type="duplicateValues" dxfId="1219" priority="994" stopIfTrue="1"/>
    <cfRule type="duplicateValues" dxfId="1218" priority="995" stopIfTrue="1"/>
    <cfRule type="duplicateValues" dxfId="1217" priority="996" stopIfTrue="1"/>
    <cfRule type="duplicateValues" dxfId="1216" priority="997" stopIfTrue="1"/>
    <cfRule type="duplicateValues" dxfId="1215" priority="998" stopIfTrue="1"/>
    <cfRule type="duplicateValues" dxfId="1214" priority="999" stopIfTrue="1"/>
  </conditionalFormatting>
  <conditionalFormatting sqref="I13">
    <cfRule type="duplicateValues" dxfId="1213" priority="987" stopIfTrue="1"/>
    <cfRule type="duplicateValues" dxfId="1212" priority="988" stopIfTrue="1"/>
    <cfRule type="duplicateValues" dxfId="1211" priority="989" stopIfTrue="1"/>
    <cfRule type="duplicateValues" dxfId="1210" priority="990" stopIfTrue="1"/>
  </conditionalFormatting>
  <conditionalFormatting sqref="I15">
    <cfRule type="duplicateValues" dxfId="1209" priority="986" stopIfTrue="1"/>
  </conditionalFormatting>
  <conditionalFormatting sqref="I15">
    <cfRule type="duplicateValues" dxfId="1208" priority="985" stopIfTrue="1"/>
  </conditionalFormatting>
  <conditionalFormatting sqref="I15">
    <cfRule type="duplicateValues" dxfId="1207" priority="984" stopIfTrue="1"/>
  </conditionalFormatting>
  <conditionalFormatting sqref="I15">
    <cfRule type="duplicateValues" dxfId="1206" priority="983" stopIfTrue="1"/>
  </conditionalFormatting>
  <conditionalFormatting sqref="I15">
    <cfRule type="duplicateValues" dxfId="1205" priority="979" stopIfTrue="1"/>
    <cfRule type="duplicateValues" dxfId="1204" priority="980" stopIfTrue="1"/>
    <cfRule type="duplicateValues" dxfId="1203" priority="981" stopIfTrue="1"/>
    <cfRule type="duplicateValues" dxfId="1202" priority="982" stopIfTrue="1"/>
  </conditionalFormatting>
  <conditionalFormatting sqref="I15">
    <cfRule type="duplicateValues" dxfId="1201" priority="971" stopIfTrue="1"/>
    <cfRule type="duplicateValues" dxfId="1200" priority="972" stopIfTrue="1"/>
    <cfRule type="duplicateValues" dxfId="1199" priority="973" stopIfTrue="1"/>
    <cfRule type="duplicateValues" dxfId="1198" priority="974" stopIfTrue="1"/>
    <cfRule type="duplicateValues" dxfId="1197" priority="975" stopIfTrue="1"/>
    <cfRule type="duplicateValues" dxfId="1196" priority="976" stopIfTrue="1"/>
    <cfRule type="duplicateValues" dxfId="1195" priority="977" stopIfTrue="1"/>
    <cfRule type="duplicateValues" dxfId="1194" priority="978" stopIfTrue="1"/>
  </conditionalFormatting>
  <conditionalFormatting sqref="I9">
    <cfRule type="duplicateValues" dxfId="1193" priority="970" stopIfTrue="1"/>
  </conditionalFormatting>
  <conditionalFormatting sqref="I9">
    <cfRule type="duplicateValues" dxfId="1192" priority="969" stopIfTrue="1"/>
  </conditionalFormatting>
  <conditionalFormatting sqref="I9">
    <cfRule type="duplicateValues" dxfId="1191" priority="968" stopIfTrue="1"/>
  </conditionalFormatting>
  <conditionalFormatting sqref="I9">
    <cfRule type="duplicateValues" dxfId="1190" priority="967" stopIfTrue="1"/>
  </conditionalFormatting>
  <conditionalFormatting sqref="I9">
    <cfRule type="duplicateValues" dxfId="1189" priority="963" stopIfTrue="1"/>
    <cfRule type="duplicateValues" dxfId="1188" priority="964" stopIfTrue="1"/>
    <cfRule type="duplicateValues" dxfId="1187" priority="965" stopIfTrue="1"/>
    <cfRule type="duplicateValues" dxfId="1186" priority="966" stopIfTrue="1"/>
  </conditionalFormatting>
  <conditionalFormatting sqref="I9">
    <cfRule type="duplicateValues" dxfId="1185" priority="955" stopIfTrue="1"/>
    <cfRule type="duplicateValues" dxfId="1184" priority="956" stopIfTrue="1"/>
    <cfRule type="duplicateValues" dxfId="1183" priority="957" stopIfTrue="1"/>
    <cfRule type="duplicateValues" dxfId="1182" priority="958" stopIfTrue="1"/>
    <cfRule type="duplicateValues" dxfId="1181" priority="959" stopIfTrue="1"/>
    <cfRule type="duplicateValues" dxfId="1180" priority="960" stopIfTrue="1"/>
    <cfRule type="duplicateValues" dxfId="1179" priority="961" stopIfTrue="1"/>
    <cfRule type="duplicateValues" dxfId="1178" priority="962" stopIfTrue="1"/>
  </conditionalFormatting>
  <conditionalFormatting sqref="I11">
    <cfRule type="duplicateValues" dxfId="1177" priority="954" stopIfTrue="1"/>
  </conditionalFormatting>
  <conditionalFormatting sqref="I9">
    <cfRule type="duplicateValues" dxfId="1176" priority="953" stopIfTrue="1"/>
  </conditionalFormatting>
  <conditionalFormatting sqref="I15">
    <cfRule type="duplicateValues" dxfId="1175" priority="952" stopIfTrue="1"/>
  </conditionalFormatting>
  <conditionalFormatting sqref="I13">
    <cfRule type="duplicateValues" dxfId="1174" priority="951" stopIfTrue="1"/>
  </conditionalFormatting>
  <conditionalFormatting sqref="I9">
    <cfRule type="duplicateValues" dxfId="1173" priority="944" stopIfTrue="1"/>
    <cfRule type="duplicateValues" dxfId="1172" priority="945" stopIfTrue="1"/>
    <cfRule type="duplicateValues" dxfId="1171" priority="946" stopIfTrue="1"/>
    <cfRule type="duplicateValues" dxfId="1170" priority="947" stopIfTrue="1"/>
    <cfRule type="duplicateValues" dxfId="1169" priority="948" stopIfTrue="1"/>
    <cfRule type="duplicateValues" dxfId="1168" priority="949" stopIfTrue="1"/>
    <cfRule type="duplicateValues" dxfId="1167" priority="950" stopIfTrue="1"/>
  </conditionalFormatting>
  <conditionalFormatting sqref="I11">
    <cfRule type="duplicateValues" dxfId="1166" priority="937" stopIfTrue="1"/>
    <cfRule type="duplicateValues" dxfId="1165" priority="938" stopIfTrue="1"/>
    <cfRule type="duplicateValues" dxfId="1164" priority="939" stopIfTrue="1"/>
    <cfRule type="duplicateValues" dxfId="1163" priority="940" stopIfTrue="1"/>
    <cfRule type="duplicateValues" dxfId="1162" priority="941" stopIfTrue="1"/>
    <cfRule type="duplicateValues" dxfId="1161" priority="942" stopIfTrue="1"/>
    <cfRule type="duplicateValues" dxfId="1160" priority="943" stopIfTrue="1"/>
  </conditionalFormatting>
  <conditionalFormatting sqref="I13">
    <cfRule type="duplicateValues" dxfId="1159" priority="930" stopIfTrue="1"/>
    <cfRule type="duplicateValues" dxfId="1158" priority="931" stopIfTrue="1"/>
    <cfRule type="duplicateValues" dxfId="1157" priority="932" stopIfTrue="1"/>
    <cfRule type="duplicateValues" dxfId="1156" priority="933" stopIfTrue="1"/>
    <cfRule type="duplicateValues" dxfId="1155" priority="934" stopIfTrue="1"/>
    <cfRule type="duplicateValues" dxfId="1154" priority="935" stopIfTrue="1"/>
    <cfRule type="duplicateValues" dxfId="1153" priority="936" stopIfTrue="1"/>
  </conditionalFormatting>
  <conditionalFormatting sqref="I15">
    <cfRule type="duplicateValues" dxfId="1152" priority="924" stopIfTrue="1"/>
    <cfRule type="duplicateValues" dxfId="1151" priority="925" stopIfTrue="1"/>
    <cfRule type="duplicateValues" dxfId="1150" priority="926" stopIfTrue="1"/>
    <cfRule type="duplicateValues" dxfId="1149" priority="927" stopIfTrue="1"/>
    <cfRule type="duplicateValues" dxfId="1148" priority="928" stopIfTrue="1"/>
    <cfRule type="duplicateValues" dxfId="1147" priority="929" stopIfTrue="1"/>
  </conditionalFormatting>
  <conditionalFormatting sqref="I9">
    <cfRule type="duplicateValues" dxfId="1146" priority="910" stopIfTrue="1"/>
    <cfRule type="duplicateValues" dxfId="1145" priority="911" stopIfTrue="1"/>
    <cfRule type="duplicateValues" dxfId="1144" priority="912" stopIfTrue="1"/>
    <cfRule type="duplicateValues" dxfId="1143" priority="913" stopIfTrue="1"/>
    <cfRule type="duplicateValues" dxfId="1142" priority="914" stopIfTrue="1"/>
    <cfRule type="duplicateValues" dxfId="1141" priority="915" stopIfTrue="1"/>
    <cfRule type="duplicateValues" dxfId="1140" priority="916" stopIfTrue="1"/>
    <cfRule type="duplicateValues" dxfId="1139" priority="917" stopIfTrue="1"/>
    <cfRule type="duplicateValues" dxfId="1138" priority="918" stopIfTrue="1"/>
    <cfRule type="duplicateValues" dxfId="1137" priority="919" stopIfTrue="1"/>
    <cfRule type="duplicateValues" dxfId="1136" priority="920" stopIfTrue="1"/>
    <cfRule type="duplicateValues" dxfId="1135" priority="921" stopIfTrue="1"/>
    <cfRule type="duplicateValues" dxfId="1134" priority="922" stopIfTrue="1"/>
    <cfRule type="duplicateValues" dxfId="1133" priority="923" stopIfTrue="1"/>
  </conditionalFormatting>
  <conditionalFormatting sqref="I11">
    <cfRule type="duplicateValues" dxfId="1132" priority="896" stopIfTrue="1"/>
    <cfRule type="duplicateValues" dxfId="1131" priority="897" stopIfTrue="1"/>
    <cfRule type="duplicateValues" dxfId="1130" priority="898" stopIfTrue="1"/>
    <cfRule type="duplicateValues" dxfId="1129" priority="899" stopIfTrue="1"/>
    <cfRule type="duplicateValues" dxfId="1128" priority="900" stopIfTrue="1"/>
    <cfRule type="duplicateValues" dxfId="1127" priority="901" stopIfTrue="1"/>
    <cfRule type="duplicateValues" dxfId="1126" priority="902" stopIfTrue="1"/>
    <cfRule type="duplicateValues" dxfId="1125" priority="903" stopIfTrue="1"/>
    <cfRule type="duplicateValues" dxfId="1124" priority="904" stopIfTrue="1"/>
    <cfRule type="duplicateValues" dxfId="1123" priority="905" stopIfTrue="1"/>
    <cfRule type="duplicateValues" dxfId="1122" priority="906" stopIfTrue="1"/>
    <cfRule type="duplicateValues" dxfId="1121" priority="907" stopIfTrue="1"/>
    <cfRule type="duplicateValues" dxfId="1120" priority="908" stopIfTrue="1"/>
    <cfRule type="duplicateValues" dxfId="1119" priority="909" stopIfTrue="1"/>
  </conditionalFormatting>
  <conditionalFormatting sqref="I13">
    <cfRule type="duplicateValues" dxfId="1118" priority="882" stopIfTrue="1"/>
    <cfRule type="duplicateValues" dxfId="1117" priority="883" stopIfTrue="1"/>
    <cfRule type="duplicateValues" dxfId="1116" priority="884" stopIfTrue="1"/>
    <cfRule type="duplicateValues" dxfId="1115" priority="885" stopIfTrue="1"/>
    <cfRule type="duplicateValues" dxfId="1114" priority="886" stopIfTrue="1"/>
    <cfRule type="duplicateValues" dxfId="1113" priority="887" stopIfTrue="1"/>
    <cfRule type="duplicateValues" dxfId="1112" priority="888" stopIfTrue="1"/>
    <cfRule type="duplicateValues" dxfId="1111" priority="889" stopIfTrue="1"/>
    <cfRule type="duplicateValues" dxfId="1110" priority="890" stopIfTrue="1"/>
    <cfRule type="duplicateValues" dxfId="1109" priority="891" stopIfTrue="1"/>
    <cfRule type="duplicateValues" dxfId="1108" priority="892" stopIfTrue="1"/>
    <cfRule type="duplicateValues" dxfId="1107" priority="893" stopIfTrue="1"/>
    <cfRule type="duplicateValues" dxfId="1106" priority="894" stopIfTrue="1"/>
    <cfRule type="duplicateValues" dxfId="1105" priority="895" stopIfTrue="1"/>
  </conditionalFormatting>
  <conditionalFormatting sqref="I15">
    <cfRule type="duplicateValues" dxfId="1104" priority="870" stopIfTrue="1"/>
    <cfRule type="duplicateValues" dxfId="1103" priority="871" stopIfTrue="1"/>
    <cfRule type="duplicateValues" dxfId="1102" priority="872" stopIfTrue="1"/>
    <cfRule type="duplicateValues" dxfId="1101" priority="873" stopIfTrue="1"/>
    <cfRule type="duplicateValues" dxfId="1100" priority="874" stopIfTrue="1"/>
    <cfRule type="duplicateValues" dxfId="1099" priority="875" stopIfTrue="1"/>
    <cfRule type="duplicateValues" dxfId="1098" priority="876" stopIfTrue="1"/>
    <cfRule type="duplicateValues" dxfId="1097" priority="877" stopIfTrue="1"/>
    <cfRule type="duplicateValues" dxfId="1096" priority="878" stopIfTrue="1"/>
    <cfRule type="duplicateValues" dxfId="1095" priority="879" stopIfTrue="1"/>
    <cfRule type="duplicateValues" dxfId="1094" priority="880" stopIfTrue="1"/>
    <cfRule type="duplicateValues" dxfId="1093" priority="881" stopIfTrue="1"/>
  </conditionalFormatting>
  <conditionalFormatting sqref="I11">
    <cfRule type="duplicateValues" dxfId="1092" priority="869" stopIfTrue="1"/>
  </conditionalFormatting>
  <conditionalFormatting sqref="I9">
    <cfRule type="duplicateValues" dxfId="1091" priority="868" stopIfTrue="1"/>
  </conditionalFormatting>
  <conditionalFormatting sqref="I15">
    <cfRule type="duplicateValues" dxfId="1090" priority="867" stopIfTrue="1"/>
  </conditionalFormatting>
  <conditionalFormatting sqref="I13">
    <cfRule type="duplicateValues" dxfId="1089" priority="866" stopIfTrue="1"/>
  </conditionalFormatting>
  <conditionalFormatting sqref="I9">
    <cfRule type="duplicateValues" dxfId="1088" priority="859" stopIfTrue="1"/>
    <cfRule type="duplicateValues" dxfId="1087" priority="860" stopIfTrue="1"/>
    <cfRule type="duplicateValues" dxfId="1086" priority="861" stopIfTrue="1"/>
    <cfRule type="duplicateValues" dxfId="1085" priority="862" stopIfTrue="1"/>
    <cfRule type="duplicateValues" dxfId="1084" priority="863" stopIfTrue="1"/>
    <cfRule type="duplicateValues" dxfId="1083" priority="864" stopIfTrue="1"/>
    <cfRule type="duplicateValues" dxfId="1082" priority="865" stopIfTrue="1"/>
  </conditionalFormatting>
  <conditionalFormatting sqref="I11">
    <cfRule type="duplicateValues" dxfId="1081" priority="852" stopIfTrue="1"/>
    <cfRule type="duplicateValues" dxfId="1080" priority="853" stopIfTrue="1"/>
    <cfRule type="duplicateValues" dxfId="1079" priority="854" stopIfTrue="1"/>
    <cfRule type="duplicateValues" dxfId="1078" priority="855" stopIfTrue="1"/>
    <cfRule type="duplicateValues" dxfId="1077" priority="856" stopIfTrue="1"/>
    <cfRule type="duplicateValues" dxfId="1076" priority="857" stopIfTrue="1"/>
    <cfRule type="duplicateValues" dxfId="1075" priority="858" stopIfTrue="1"/>
  </conditionalFormatting>
  <conditionalFormatting sqref="I13">
    <cfRule type="duplicateValues" dxfId="1074" priority="845" stopIfTrue="1"/>
    <cfRule type="duplicateValues" dxfId="1073" priority="846" stopIfTrue="1"/>
    <cfRule type="duplicateValues" dxfId="1072" priority="847" stopIfTrue="1"/>
    <cfRule type="duplicateValues" dxfId="1071" priority="848" stopIfTrue="1"/>
    <cfRule type="duplicateValues" dxfId="1070" priority="849" stopIfTrue="1"/>
    <cfRule type="duplicateValues" dxfId="1069" priority="850" stopIfTrue="1"/>
    <cfRule type="duplicateValues" dxfId="1068" priority="851" stopIfTrue="1"/>
  </conditionalFormatting>
  <conditionalFormatting sqref="I15">
    <cfRule type="duplicateValues" dxfId="1067" priority="839" stopIfTrue="1"/>
    <cfRule type="duplicateValues" dxfId="1066" priority="840" stopIfTrue="1"/>
    <cfRule type="duplicateValues" dxfId="1065" priority="841" stopIfTrue="1"/>
    <cfRule type="duplicateValues" dxfId="1064" priority="842" stopIfTrue="1"/>
    <cfRule type="duplicateValues" dxfId="1063" priority="843" stopIfTrue="1"/>
    <cfRule type="duplicateValues" dxfId="1062" priority="844" stopIfTrue="1"/>
  </conditionalFormatting>
  <conditionalFormatting sqref="I9">
    <cfRule type="duplicateValues" dxfId="1061" priority="825" stopIfTrue="1"/>
    <cfRule type="duplicateValues" dxfId="1060" priority="826" stopIfTrue="1"/>
    <cfRule type="duplicateValues" dxfId="1059" priority="827" stopIfTrue="1"/>
    <cfRule type="duplicateValues" dxfId="1058" priority="828" stopIfTrue="1"/>
    <cfRule type="duplicateValues" dxfId="1057" priority="829" stopIfTrue="1"/>
    <cfRule type="duplicateValues" dxfId="1056" priority="830" stopIfTrue="1"/>
    <cfRule type="duplicateValues" dxfId="1055" priority="831" stopIfTrue="1"/>
    <cfRule type="duplicateValues" dxfId="1054" priority="832" stopIfTrue="1"/>
    <cfRule type="duplicateValues" dxfId="1053" priority="833" stopIfTrue="1"/>
    <cfRule type="duplicateValues" dxfId="1052" priority="834" stopIfTrue="1"/>
    <cfRule type="duplicateValues" dxfId="1051" priority="835" stopIfTrue="1"/>
    <cfRule type="duplicateValues" dxfId="1050" priority="836" stopIfTrue="1"/>
    <cfRule type="duplicateValues" dxfId="1049" priority="837" stopIfTrue="1"/>
    <cfRule type="duplicateValues" dxfId="1048" priority="838" stopIfTrue="1"/>
  </conditionalFormatting>
  <conditionalFormatting sqref="I11">
    <cfRule type="duplicateValues" dxfId="1047" priority="811" stopIfTrue="1"/>
    <cfRule type="duplicateValues" dxfId="1046" priority="812" stopIfTrue="1"/>
    <cfRule type="duplicateValues" dxfId="1045" priority="813" stopIfTrue="1"/>
    <cfRule type="duplicateValues" dxfId="1044" priority="814" stopIfTrue="1"/>
    <cfRule type="duplicateValues" dxfId="1043" priority="815" stopIfTrue="1"/>
    <cfRule type="duplicateValues" dxfId="1042" priority="816" stopIfTrue="1"/>
    <cfRule type="duplicateValues" dxfId="1041" priority="817" stopIfTrue="1"/>
    <cfRule type="duplicateValues" dxfId="1040" priority="818" stopIfTrue="1"/>
    <cfRule type="duplicateValues" dxfId="1039" priority="819" stopIfTrue="1"/>
    <cfRule type="duplicateValues" dxfId="1038" priority="820" stopIfTrue="1"/>
    <cfRule type="duplicateValues" dxfId="1037" priority="821" stopIfTrue="1"/>
    <cfRule type="duplicateValues" dxfId="1036" priority="822" stopIfTrue="1"/>
    <cfRule type="duplicateValues" dxfId="1035" priority="823" stopIfTrue="1"/>
    <cfRule type="duplicateValues" dxfId="1034" priority="824" stopIfTrue="1"/>
  </conditionalFormatting>
  <conditionalFormatting sqref="I13">
    <cfRule type="duplicateValues" dxfId="1033" priority="797" stopIfTrue="1"/>
    <cfRule type="duplicateValues" dxfId="1032" priority="798" stopIfTrue="1"/>
    <cfRule type="duplicateValues" dxfId="1031" priority="799" stopIfTrue="1"/>
    <cfRule type="duplicateValues" dxfId="1030" priority="800" stopIfTrue="1"/>
    <cfRule type="duplicateValues" dxfId="1029" priority="801" stopIfTrue="1"/>
    <cfRule type="duplicateValues" dxfId="1028" priority="802" stopIfTrue="1"/>
    <cfRule type="duplicateValues" dxfId="1027" priority="803" stopIfTrue="1"/>
    <cfRule type="duplicateValues" dxfId="1026" priority="804" stopIfTrue="1"/>
    <cfRule type="duplicateValues" dxfId="1025" priority="805" stopIfTrue="1"/>
    <cfRule type="duplicateValues" dxfId="1024" priority="806" stopIfTrue="1"/>
    <cfRule type="duplicateValues" dxfId="1023" priority="807" stopIfTrue="1"/>
    <cfRule type="duplicateValues" dxfId="1022" priority="808" stopIfTrue="1"/>
    <cfRule type="duplicateValues" dxfId="1021" priority="809" stopIfTrue="1"/>
    <cfRule type="duplicateValues" dxfId="1020" priority="810" stopIfTrue="1"/>
  </conditionalFormatting>
  <conditionalFormatting sqref="I15">
    <cfRule type="duplicateValues" dxfId="1019" priority="785" stopIfTrue="1"/>
    <cfRule type="duplicateValues" dxfId="1018" priority="786" stopIfTrue="1"/>
    <cfRule type="duplicateValues" dxfId="1017" priority="787" stopIfTrue="1"/>
    <cfRule type="duplicateValues" dxfId="1016" priority="788" stopIfTrue="1"/>
    <cfRule type="duplicateValues" dxfId="1015" priority="789" stopIfTrue="1"/>
    <cfRule type="duplicateValues" dxfId="1014" priority="790" stopIfTrue="1"/>
    <cfRule type="duplicateValues" dxfId="1013" priority="791" stopIfTrue="1"/>
    <cfRule type="duplicateValues" dxfId="1012" priority="792" stopIfTrue="1"/>
    <cfRule type="duplicateValues" dxfId="1011" priority="793" stopIfTrue="1"/>
    <cfRule type="duplicateValues" dxfId="1010" priority="794" stopIfTrue="1"/>
    <cfRule type="duplicateValues" dxfId="1009" priority="795" stopIfTrue="1"/>
    <cfRule type="duplicateValues" dxfId="1008" priority="796" stopIfTrue="1"/>
  </conditionalFormatting>
  <conditionalFormatting sqref="I11">
    <cfRule type="duplicateValues" dxfId="1007" priority="784" stopIfTrue="1"/>
  </conditionalFormatting>
  <conditionalFormatting sqref="I9">
    <cfRule type="duplicateValues" dxfId="1006" priority="783" stopIfTrue="1"/>
  </conditionalFormatting>
  <conditionalFormatting sqref="I13">
    <cfRule type="duplicateValues" dxfId="1005" priority="782" stopIfTrue="1"/>
  </conditionalFormatting>
  <conditionalFormatting sqref="I9">
    <cfRule type="duplicateValues" dxfId="1004" priority="775" stopIfTrue="1"/>
    <cfRule type="duplicateValues" dxfId="1003" priority="776" stopIfTrue="1"/>
    <cfRule type="duplicateValues" dxfId="1002" priority="777" stopIfTrue="1"/>
    <cfRule type="duplicateValues" dxfId="1001" priority="778" stopIfTrue="1"/>
    <cfRule type="duplicateValues" dxfId="1000" priority="779" stopIfTrue="1"/>
    <cfRule type="duplicateValues" dxfId="999" priority="780" stopIfTrue="1"/>
    <cfRule type="duplicateValues" dxfId="998" priority="781" stopIfTrue="1"/>
  </conditionalFormatting>
  <conditionalFormatting sqref="I11">
    <cfRule type="duplicateValues" dxfId="997" priority="768" stopIfTrue="1"/>
    <cfRule type="duplicateValues" dxfId="996" priority="769" stopIfTrue="1"/>
    <cfRule type="duplicateValues" dxfId="995" priority="770" stopIfTrue="1"/>
    <cfRule type="duplicateValues" dxfId="994" priority="771" stopIfTrue="1"/>
    <cfRule type="duplicateValues" dxfId="993" priority="772" stopIfTrue="1"/>
    <cfRule type="duplicateValues" dxfId="992" priority="773" stopIfTrue="1"/>
    <cfRule type="duplicateValues" dxfId="991" priority="774" stopIfTrue="1"/>
  </conditionalFormatting>
  <conditionalFormatting sqref="I13">
    <cfRule type="duplicateValues" dxfId="990" priority="761" stopIfTrue="1"/>
    <cfRule type="duplicateValues" dxfId="989" priority="762" stopIfTrue="1"/>
    <cfRule type="duplicateValues" dxfId="988" priority="763" stopIfTrue="1"/>
    <cfRule type="duplicateValues" dxfId="987" priority="764" stopIfTrue="1"/>
    <cfRule type="duplicateValues" dxfId="986" priority="765" stopIfTrue="1"/>
    <cfRule type="duplicateValues" dxfId="985" priority="766" stopIfTrue="1"/>
    <cfRule type="duplicateValues" dxfId="984" priority="767" stopIfTrue="1"/>
  </conditionalFormatting>
  <conditionalFormatting sqref="I9">
    <cfRule type="duplicateValues" dxfId="983" priority="747" stopIfTrue="1"/>
    <cfRule type="duplicateValues" dxfId="982" priority="748" stopIfTrue="1"/>
    <cfRule type="duplicateValues" dxfId="981" priority="749" stopIfTrue="1"/>
    <cfRule type="duplicateValues" dxfId="980" priority="750" stopIfTrue="1"/>
    <cfRule type="duplicateValues" dxfId="979" priority="751" stopIfTrue="1"/>
    <cfRule type="duplicateValues" dxfId="978" priority="752" stopIfTrue="1"/>
    <cfRule type="duplicateValues" dxfId="977" priority="753" stopIfTrue="1"/>
    <cfRule type="duplicateValues" dxfId="976" priority="754" stopIfTrue="1"/>
    <cfRule type="duplicateValues" dxfId="975" priority="755" stopIfTrue="1"/>
    <cfRule type="duplicateValues" dxfId="974" priority="756" stopIfTrue="1"/>
    <cfRule type="duplicateValues" dxfId="973" priority="757" stopIfTrue="1"/>
    <cfRule type="duplicateValues" dxfId="972" priority="758" stopIfTrue="1"/>
    <cfRule type="duplicateValues" dxfId="971" priority="759" stopIfTrue="1"/>
    <cfRule type="duplicateValues" dxfId="970" priority="760" stopIfTrue="1"/>
  </conditionalFormatting>
  <conditionalFormatting sqref="I11">
    <cfRule type="duplicateValues" dxfId="969" priority="733" stopIfTrue="1"/>
    <cfRule type="duplicateValues" dxfId="968" priority="734" stopIfTrue="1"/>
    <cfRule type="duplicateValues" dxfId="967" priority="735" stopIfTrue="1"/>
    <cfRule type="duplicateValues" dxfId="966" priority="736" stopIfTrue="1"/>
    <cfRule type="duplicateValues" dxfId="965" priority="737" stopIfTrue="1"/>
    <cfRule type="duplicateValues" dxfId="964" priority="738" stopIfTrue="1"/>
    <cfRule type="duplicateValues" dxfId="963" priority="739" stopIfTrue="1"/>
    <cfRule type="duplicateValues" dxfId="962" priority="740" stopIfTrue="1"/>
    <cfRule type="duplicateValues" dxfId="961" priority="741" stopIfTrue="1"/>
    <cfRule type="duplicateValues" dxfId="960" priority="742" stopIfTrue="1"/>
    <cfRule type="duplicateValues" dxfId="959" priority="743" stopIfTrue="1"/>
    <cfRule type="duplicateValues" dxfId="958" priority="744" stopIfTrue="1"/>
    <cfRule type="duplicateValues" dxfId="957" priority="745" stopIfTrue="1"/>
    <cfRule type="duplicateValues" dxfId="956" priority="746" stopIfTrue="1"/>
  </conditionalFormatting>
  <conditionalFormatting sqref="I13">
    <cfRule type="duplicateValues" dxfId="955" priority="719" stopIfTrue="1"/>
    <cfRule type="duplicateValues" dxfId="954" priority="720" stopIfTrue="1"/>
    <cfRule type="duplicateValues" dxfId="953" priority="721" stopIfTrue="1"/>
    <cfRule type="duplicateValues" dxfId="952" priority="722" stopIfTrue="1"/>
    <cfRule type="duplicateValues" dxfId="951" priority="723" stopIfTrue="1"/>
    <cfRule type="duplicateValues" dxfId="950" priority="724" stopIfTrue="1"/>
    <cfRule type="duplicateValues" dxfId="949" priority="725" stopIfTrue="1"/>
    <cfRule type="duplicateValues" dxfId="948" priority="726" stopIfTrue="1"/>
    <cfRule type="duplicateValues" dxfId="947" priority="727" stopIfTrue="1"/>
    <cfRule type="duplicateValues" dxfId="946" priority="728" stopIfTrue="1"/>
    <cfRule type="duplicateValues" dxfId="945" priority="729" stopIfTrue="1"/>
    <cfRule type="duplicateValues" dxfId="944" priority="730" stopIfTrue="1"/>
    <cfRule type="duplicateValues" dxfId="943" priority="731" stopIfTrue="1"/>
    <cfRule type="duplicateValues" dxfId="942" priority="732" stopIfTrue="1"/>
  </conditionalFormatting>
  <conditionalFormatting sqref="I11">
    <cfRule type="duplicateValues" dxfId="941" priority="718" stopIfTrue="1"/>
  </conditionalFormatting>
  <conditionalFormatting sqref="I9">
    <cfRule type="duplicateValues" dxfId="940" priority="717" stopIfTrue="1"/>
  </conditionalFormatting>
  <conditionalFormatting sqref="I13">
    <cfRule type="duplicateValues" dxfId="939" priority="716" stopIfTrue="1"/>
  </conditionalFormatting>
  <conditionalFormatting sqref="I9">
    <cfRule type="duplicateValues" dxfId="938" priority="709" stopIfTrue="1"/>
    <cfRule type="duplicateValues" dxfId="937" priority="710" stopIfTrue="1"/>
    <cfRule type="duplicateValues" dxfId="936" priority="711" stopIfTrue="1"/>
    <cfRule type="duplicateValues" dxfId="935" priority="712" stopIfTrue="1"/>
    <cfRule type="duplicateValues" dxfId="934" priority="713" stopIfTrue="1"/>
    <cfRule type="duplicateValues" dxfId="933" priority="714" stopIfTrue="1"/>
    <cfRule type="duplicateValues" dxfId="932" priority="715" stopIfTrue="1"/>
  </conditionalFormatting>
  <conditionalFormatting sqref="I11">
    <cfRule type="duplicateValues" dxfId="931" priority="702" stopIfTrue="1"/>
    <cfRule type="duplicateValues" dxfId="930" priority="703" stopIfTrue="1"/>
    <cfRule type="duplicateValues" dxfId="929" priority="704" stopIfTrue="1"/>
    <cfRule type="duplicateValues" dxfId="928" priority="705" stopIfTrue="1"/>
    <cfRule type="duplicateValues" dxfId="927" priority="706" stopIfTrue="1"/>
    <cfRule type="duplicateValues" dxfId="926" priority="707" stopIfTrue="1"/>
    <cfRule type="duplicateValues" dxfId="925" priority="708" stopIfTrue="1"/>
  </conditionalFormatting>
  <conditionalFormatting sqref="I13">
    <cfRule type="duplicateValues" dxfId="924" priority="695" stopIfTrue="1"/>
    <cfRule type="duplicateValues" dxfId="923" priority="696" stopIfTrue="1"/>
    <cfRule type="duplicateValues" dxfId="922" priority="697" stopIfTrue="1"/>
    <cfRule type="duplicateValues" dxfId="921" priority="698" stopIfTrue="1"/>
    <cfRule type="duplicateValues" dxfId="920" priority="699" stopIfTrue="1"/>
    <cfRule type="duplicateValues" dxfId="919" priority="700" stopIfTrue="1"/>
    <cfRule type="duplicateValues" dxfId="918" priority="701" stopIfTrue="1"/>
  </conditionalFormatting>
  <conditionalFormatting sqref="I9">
    <cfRule type="duplicateValues" dxfId="917" priority="681" stopIfTrue="1"/>
    <cfRule type="duplicateValues" dxfId="916" priority="682" stopIfTrue="1"/>
    <cfRule type="duplicateValues" dxfId="915" priority="683" stopIfTrue="1"/>
    <cfRule type="duplicateValues" dxfId="914" priority="684" stopIfTrue="1"/>
    <cfRule type="duplicateValues" dxfId="913" priority="685" stopIfTrue="1"/>
    <cfRule type="duplicateValues" dxfId="912" priority="686" stopIfTrue="1"/>
    <cfRule type="duplicateValues" dxfId="911" priority="687" stopIfTrue="1"/>
    <cfRule type="duplicateValues" dxfId="910" priority="688" stopIfTrue="1"/>
    <cfRule type="duplicateValues" dxfId="909" priority="689" stopIfTrue="1"/>
    <cfRule type="duplicateValues" dxfId="908" priority="690" stopIfTrue="1"/>
    <cfRule type="duplicateValues" dxfId="907" priority="691" stopIfTrue="1"/>
    <cfRule type="duplicateValues" dxfId="906" priority="692" stopIfTrue="1"/>
    <cfRule type="duplicateValues" dxfId="905" priority="693" stopIfTrue="1"/>
    <cfRule type="duplicateValues" dxfId="904" priority="694" stopIfTrue="1"/>
  </conditionalFormatting>
  <conditionalFormatting sqref="I11">
    <cfRule type="duplicateValues" dxfId="903" priority="667" stopIfTrue="1"/>
    <cfRule type="duplicateValues" dxfId="902" priority="668" stopIfTrue="1"/>
    <cfRule type="duplicateValues" dxfId="901" priority="669" stopIfTrue="1"/>
    <cfRule type="duplicateValues" dxfId="900" priority="670" stopIfTrue="1"/>
    <cfRule type="duplicateValues" dxfId="899" priority="671" stopIfTrue="1"/>
    <cfRule type="duplicateValues" dxfId="898" priority="672" stopIfTrue="1"/>
    <cfRule type="duplicateValues" dxfId="897" priority="673" stopIfTrue="1"/>
    <cfRule type="duplicateValues" dxfId="896" priority="674" stopIfTrue="1"/>
    <cfRule type="duplicateValues" dxfId="895" priority="675" stopIfTrue="1"/>
    <cfRule type="duplicateValues" dxfId="894" priority="676" stopIfTrue="1"/>
    <cfRule type="duplicateValues" dxfId="893" priority="677" stopIfTrue="1"/>
    <cfRule type="duplicateValues" dxfId="892" priority="678" stopIfTrue="1"/>
    <cfRule type="duplicateValues" dxfId="891" priority="679" stopIfTrue="1"/>
    <cfRule type="duplicateValues" dxfId="890" priority="680" stopIfTrue="1"/>
  </conditionalFormatting>
  <conditionalFormatting sqref="I13">
    <cfRule type="duplicateValues" dxfId="889" priority="653" stopIfTrue="1"/>
    <cfRule type="duplicateValues" dxfId="888" priority="654" stopIfTrue="1"/>
    <cfRule type="duplicateValues" dxfId="887" priority="655" stopIfTrue="1"/>
    <cfRule type="duplicateValues" dxfId="886" priority="656" stopIfTrue="1"/>
    <cfRule type="duplicateValues" dxfId="885" priority="657" stopIfTrue="1"/>
    <cfRule type="duplicateValues" dxfId="884" priority="658" stopIfTrue="1"/>
    <cfRule type="duplicateValues" dxfId="883" priority="659" stopIfTrue="1"/>
    <cfRule type="duplicateValues" dxfId="882" priority="660" stopIfTrue="1"/>
    <cfRule type="duplicateValues" dxfId="881" priority="661" stopIfTrue="1"/>
    <cfRule type="duplicateValues" dxfId="880" priority="662" stopIfTrue="1"/>
    <cfRule type="duplicateValues" dxfId="879" priority="663" stopIfTrue="1"/>
    <cfRule type="duplicateValues" dxfId="878" priority="664" stopIfTrue="1"/>
    <cfRule type="duplicateValues" dxfId="877" priority="665" stopIfTrue="1"/>
    <cfRule type="duplicateValues" dxfId="876" priority="666" stopIfTrue="1"/>
  </conditionalFormatting>
  <conditionalFormatting sqref="I15">
    <cfRule type="duplicateValues" dxfId="875" priority="652" stopIfTrue="1"/>
  </conditionalFormatting>
  <conditionalFormatting sqref="I15">
    <cfRule type="duplicateValues" dxfId="874" priority="651" stopIfTrue="1"/>
  </conditionalFormatting>
  <conditionalFormatting sqref="I15">
    <cfRule type="duplicateValues" dxfId="873" priority="650" stopIfTrue="1"/>
  </conditionalFormatting>
  <conditionalFormatting sqref="I15">
    <cfRule type="duplicateValues" dxfId="872" priority="649" stopIfTrue="1"/>
  </conditionalFormatting>
  <conditionalFormatting sqref="I15">
    <cfRule type="duplicateValues" dxfId="871" priority="648" stopIfTrue="1"/>
  </conditionalFormatting>
  <conditionalFormatting sqref="I15">
    <cfRule type="duplicateValues" dxfId="870" priority="647" stopIfTrue="1"/>
  </conditionalFormatting>
  <conditionalFormatting sqref="I15">
    <cfRule type="duplicateValues" dxfId="869" priority="641" stopIfTrue="1"/>
    <cfRule type="duplicateValues" dxfId="868" priority="642" stopIfTrue="1"/>
    <cfRule type="duplicateValues" dxfId="867" priority="643" stopIfTrue="1"/>
    <cfRule type="duplicateValues" dxfId="866" priority="644" stopIfTrue="1"/>
    <cfRule type="duplicateValues" dxfId="865" priority="645" stopIfTrue="1"/>
    <cfRule type="duplicateValues" dxfId="864" priority="646" stopIfTrue="1"/>
  </conditionalFormatting>
  <conditionalFormatting sqref="I15">
    <cfRule type="duplicateValues" dxfId="863" priority="629" stopIfTrue="1"/>
    <cfRule type="duplicateValues" dxfId="862" priority="630" stopIfTrue="1"/>
    <cfRule type="duplicateValues" dxfId="861" priority="631" stopIfTrue="1"/>
    <cfRule type="duplicateValues" dxfId="860" priority="632" stopIfTrue="1"/>
    <cfRule type="duplicateValues" dxfId="859" priority="633" stopIfTrue="1"/>
    <cfRule type="duplicateValues" dxfId="858" priority="634" stopIfTrue="1"/>
    <cfRule type="duplicateValues" dxfId="857" priority="635" stopIfTrue="1"/>
    <cfRule type="duplicateValues" dxfId="856" priority="636" stopIfTrue="1"/>
    <cfRule type="duplicateValues" dxfId="855" priority="637" stopIfTrue="1"/>
    <cfRule type="duplicateValues" dxfId="854" priority="638" stopIfTrue="1"/>
    <cfRule type="duplicateValues" dxfId="853" priority="639" stopIfTrue="1"/>
    <cfRule type="duplicateValues" dxfId="852" priority="640" stopIfTrue="1"/>
  </conditionalFormatting>
  <conditionalFormatting sqref="I9">
    <cfRule type="duplicateValues" dxfId="851" priority="628" stopIfTrue="1"/>
  </conditionalFormatting>
  <conditionalFormatting sqref="I9">
    <cfRule type="duplicateValues" dxfId="850" priority="627" stopIfTrue="1"/>
  </conditionalFormatting>
  <conditionalFormatting sqref="I9">
    <cfRule type="duplicateValues" dxfId="849" priority="626" stopIfTrue="1"/>
  </conditionalFormatting>
  <conditionalFormatting sqref="I9">
    <cfRule type="duplicateValues" dxfId="848" priority="625" stopIfTrue="1"/>
  </conditionalFormatting>
  <conditionalFormatting sqref="I9">
    <cfRule type="duplicateValues" dxfId="847" priority="624" stopIfTrue="1"/>
  </conditionalFormatting>
  <conditionalFormatting sqref="I9">
    <cfRule type="duplicateValues" dxfId="846" priority="623" stopIfTrue="1"/>
  </conditionalFormatting>
  <conditionalFormatting sqref="I9">
    <cfRule type="duplicateValues" dxfId="845" priority="617" stopIfTrue="1"/>
    <cfRule type="duplicateValues" dxfId="844" priority="618" stopIfTrue="1"/>
    <cfRule type="duplicateValues" dxfId="843" priority="619" stopIfTrue="1"/>
    <cfRule type="duplicateValues" dxfId="842" priority="620" stopIfTrue="1"/>
    <cfRule type="duplicateValues" dxfId="841" priority="621" stopIfTrue="1"/>
    <cfRule type="duplicateValues" dxfId="840" priority="622" stopIfTrue="1"/>
  </conditionalFormatting>
  <conditionalFormatting sqref="I9">
    <cfRule type="duplicateValues" dxfId="839" priority="605" stopIfTrue="1"/>
    <cfRule type="duplicateValues" dxfId="838" priority="606" stopIfTrue="1"/>
    <cfRule type="duplicateValues" dxfId="837" priority="607" stopIfTrue="1"/>
    <cfRule type="duplicateValues" dxfId="836" priority="608" stopIfTrue="1"/>
    <cfRule type="duplicateValues" dxfId="835" priority="609" stopIfTrue="1"/>
    <cfRule type="duplicateValues" dxfId="834" priority="610" stopIfTrue="1"/>
    <cfRule type="duplicateValues" dxfId="833" priority="611" stopIfTrue="1"/>
    <cfRule type="duplicateValues" dxfId="832" priority="612" stopIfTrue="1"/>
    <cfRule type="duplicateValues" dxfId="831" priority="613" stopIfTrue="1"/>
    <cfRule type="duplicateValues" dxfId="830" priority="614" stopIfTrue="1"/>
    <cfRule type="duplicateValues" dxfId="829" priority="615" stopIfTrue="1"/>
    <cfRule type="duplicateValues" dxfId="828" priority="616" stopIfTrue="1"/>
  </conditionalFormatting>
  <conditionalFormatting sqref="I11">
    <cfRule type="duplicateValues" dxfId="827" priority="603" stopIfTrue="1"/>
    <cfRule type="duplicateValues" dxfId="826" priority="604" stopIfTrue="1"/>
  </conditionalFormatting>
  <conditionalFormatting sqref="I7">
    <cfRule type="duplicateValues" dxfId="825" priority="602" stopIfTrue="1"/>
  </conditionalFormatting>
  <conditionalFormatting sqref="I7">
    <cfRule type="duplicateValues" dxfId="824" priority="585" stopIfTrue="1"/>
    <cfRule type="duplicateValues" dxfId="823" priority="586" stopIfTrue="1"/>
    <cfRule type="duplicateValues" dxfId="822" priority="587" stopIfTrue="1"/>
    <cfRule type="duplicateValues" dxfId="821" priority="588" stopIfTrue="1"/>
    <cfRule type="duplicateValues" dxfId="820" priority="589" stopIfTrue="1"/>
    <cfRule type="duplicateValues" dxfId="819" priority="590" stopIfTrue="1"/>
    <cfRule type="duplicateValues" dxfId="818" priority="591" stopIfTrue="1"/>
    <cfRule type="duplicateValues" dxfId="817" priority="592" stopIfTrue="1"/>
    <cfRule type="duplicateValues" dxfId="816" priority="593" stopIfTrue="1"/>
    <cfRule type="duplicateValues" dxfId="815" priority="594" stopIfTrue="1"/>
    <cfRule type="duplicateValues" dxfId="814" priority="595" stopIfTrue="1"/>
    <cfRule type="duplicateValues" dxfId="813" priority="596" stopIfTrue="1"/>
    <cfRule type="duplicateValues" dxfId="812" priority="597" stopIfTrue="1"/>
    <cfRule type="duplicateValues" dxfId="811" priority="598" stopIfTrue="1"/>
    <cfRule type="duplicateValues" dxfId="810" priority="599" stopIfTrue="1"/>
    <cfRule type="duplicateValues" dxfId="809" priority="600" stopIfTrue="1"/>
    <cfRule type="duplicateValues" dxfId="808" priority="601" stopIfTrue="1"/>
  </conditionalFormatting>
  <conditionalFormatting sqref="I7">
    <cfRule type="duplicateValues" dxfId="807" priority="551" stopIfTrue="1"/>
    <cfRule type="duplicateValues" dxfId="806" priority="552" stopIfTrue="1"/>
    <cfRule type="duplicateValues" dxfId="805" priority="553" stopIfTrue="1"/>
    <cfRule type="duplicateValues" dxfId="804" priority="554" stopIfTrue="1"/>
    <cfRule type="duplicateValues" dxfId="803" priority="555" stopIfTrue="1"/>
    <cfRule type="duplicateValues" dxfId="802" priority="556" stopIfTrue="1"/>
    <cfRule type="duplicateValues" dxfId="801" priority="557" stopIfTrue="1"/>
    <cfRule type="duplicateValues" dxfId="800" priority="558" stopIfTrue="1"/>
    <cfRule type="duplicateValues" dxfId="799" priority="559" stopIfTrue="1"/>
    <cfRule type="duplicateValues" dxfId="798" priority="560" stopIfTrue="1"/>
    <cfRule type="duplicateValues" dxfId="797" priority="561" stopIfTrue="1"/>
    <cfRule type="duplicateValues" dxfId="796" priority="562" stopIfTrue="1"/>
    <cfRule type="duplicateValues" dxfId="795" priority="563" stopIfTrue="1"/>
    <cfRule type="duplicateValues" dxfId="794" priority="564" stopIfTrue="1"/>
    <cfRule type="duplicateValues" dxfId="793" priority="565" stopIfTrue="1"/>
    <cfRule type="duplicateValues" dxfId="792" priority="566" stopIfTrue="1"/>
    <cfRule type="duplicateValues" dxfId="791" priority="567" stopIfTrue="1"/>
    <cfRule type="duplicateValues" dxfId="790" priority="568" stopIfTrue="1"/>
    <cfRule type="duplicateValues" dxfId="789" priority="569" stopIfTrue="1"/>
    <cfRule type="duplicateValues" dxfId="788" priority="570" stopIfTrue="1"/>
    <cfRule type="duplicateValues" dxfId="787" priority="571" stopIfTrue="1"/>
    <cfRule type="duplicateValues" dxfId="786" priority="572" stopIfTrue="1"/>
    <cfRule type="duplicateValues" dxfId="785" priority="573" stopIfTrue="1"/>
    <cfRule type="duplicateValues" dxfId="784" priority="574" stopIfTrue="1"/>
    <cfRule type="duplicateValues" dxfId="783" priority="575" stopIfTrue="1"/>
    <cfRule type="duplicateValues" dxfId="782" priority="576" stopIfTrue="1"/>
    <cfRule type="duplicateValues" dxfId="781" priority="577" stopIfTrue="1"/>
    <cfRule type="duplicateValues" dxfId="780" priority="578" stopIfTrue="1"/>
    <cfRule type="duplicateValues" dxfId="779" priority="579" stopIfTrue="1"/>
    <cfRule type="duplicateValues" dxfId="778" priority="580" stopIfTrue="1"/>
    <cfRule type="duplicateValues" dxfId="777" priority="581" stopIfTrue="1"/>
    <cfRule type="duplicateValues" dxfId="776" priority="582" stopIfTrue="1"/>
    <cfRule type="duplicateValues" dxfId="775" priority="583" stopIfTrue="1"/>
    <cfRule type="duplicateValues" dxfId="774" priority="584" stopIfTrue="1"/>
  </conditionalFormatting>
  <conditionalFormatting sqref="I7">
    <cfRule type="duplicateValues" dxfId="773" priority="550" stopIfTrue="1"/>
  </conditionalFormatting>
  <conditionalFormatting sqref="I7">
    <cfRule type="duplicateValues" dxfId="772" priority="533" stopIfTrue="1"/>
    <cfRule type="duplicateValues" dxfId="771" priority="534" stopIfTrue="1"/>
    <cfRule type="duplicateValues" dxfId="770" priority="535" stopIfTrue="1"/>
    <cfRule type="duplicateValues" dxfId="769" priority="536" stopIfTrue="1"/>
    <cfRule type="duplicateValues" dxfId="768" priority="537" stopIfTrue="1"/>
    <cfRule type="duplicateValues" dxfId="767" priority="538" stopIfTrue="1"/>
    <cfRule type="duplicateValues" dxfId="766" priority="539" stopIfTrue="1"/>
    <cfRule type="duplicateValues" dxfId="765" priority="540" stopIfTrue="1"/>
    <cfRule type="duplicateValues" dxfId="764" priority="541" stopIfTrue="1"/>
    <cfRule type="duplicateValues" dxfId="763" priority="542" stopIfTrue="1"/>
    <cfRule type="duplicateValues" dxfId="762" priority="543" stopIfTrue="1"/>
    <cfRule type="duplicateValues" dxfId="761" priority="544" stopIfTrue="1"/>
    <cfRule type="duplicateValues" dxfId="760" priority="545" stopIfTrue="1"/>
    <cfRule type="duplicateValues" dxfId="759" priority="546" stopIfTrue="1"/>
    <cfRule type="duplicateValues" dxfId="758" priority="547" stopIfTrue="1"/>
    <cfRule type="duplicateValues" dxfId="757" priority="548" stopIfTrue="1"/>
    <cfRule type="duplicateValues" dxfId="756" priority="549" stopIfTrue="1"/>
  </conditionalFormatting>
  <conditionalFormatting sqref="I7">
    <cfRule type="duplicateValues" dxfId="755" priority="499" stopIfTrue="1"/>
    <cfRule type="duplicateValues" dxfId="754" priority="500" stopIfTrue="1"/>
    <cfRule type="duplicateValues" dxfId="753" priority="501" stopIfTrue="1"/>
    <cfRule type="duplicateValues" dxfId="752" priority="502" stopIfTrue="1"/>
    <cfRule type="duplicateValues" dxfId="751" priority="503" stopIfTrue="1"/>
    <cfRule type="duplicateValues" dxfId="750" priority="504" stopIfTrue="1"/>
    <cfRule type="duplicateValues" dxfId="749" priority="505" stopIfTrue="1"/>
    <cfRule type="duplicateValues" dxfId="748" priority="506" stopIfTrue="1"/>
    <cfRule type="duplicateValues" dxfId="747" priority="507" stopIfTrue="1"/>
    <cfRule type="duplicateValues" dxfId="746" priority="508" stopIfTrue="1"/>
    <cfRule type="duplicateValues" dxfId="745" priority="509" stopIfTrue="1"/>
    <cfRule type="duplicateValues" dxfId="744" priority="510" stopIfTrue="1"/>
    <cfRule type="duplicateValues" dxfId="743" priority="511" stopIfTrue="1"/>
    <cfRule type="duplicateValues" dxfId="742" priority="512" stopIfTrue="1"/>
    <cfRule type="duplicateValues" dxfId="741" priority="513" stopIfTrue="1"/>
    <cfRule type="duplicateValues" dxfId="740" priority="514" stopIfTrue="1"/>
    <cfRule type="duplicateValues" dxfId="739" priority="515" stopIfTrue="1"/>
    <cfRule type="duplicateValues" dxfId="738" priority="516" stopIfTrue="1"/>
    <cfRule type="duplicateValues" dxfId="737" priority="517" stopIfTrue="1"/>
    <cfRule type="duplicateValues" dxfId="736" priority="518" stopIfTrue="1"/>
    <cfRule type="duplicateValues" dxfId="735" priority="519" stopIfTrue="1"/>
    <cfRule type="duplicateValues" dxfId="734" priority="520" stopIfTrue="1"/>
    <cfRule type="duplicateValues" dxfId="733" priority="521" stopIfTrue="1"/>
    <cfRule type="duplicateValues" dxfId="732" priority="522" stopIfTrue="1"/>
    <cfRule type="duplicateValues" dxfId="731" priority="523" stopIfTrue="1"/>
    <cfRule type="duplicateValues" dxfId="730" priority="524" stopIfTrue="1"/>
    <cfRule type="duplicateValues" dxfId="729" priority="525" stopIfTrue="1"/>
    <cfRule type="duplicateValues" dxfId="728" priority="526" stopIfTrue="1"/>
    <cfRule type="duplicateValues" dxfId="727" priority="527" stopIfTrue="1"/>
    <cfRule type="duplicateValues" dxfId="726" priority="528" stopIfTrue="1"/>
    <cfRule type="duplicateValues" dxfId="725" priority="529" stopIfTrue="1"/>
    <cfRule type="duplicateValues" dxfId="724" priority="530" stopIfTrue="1"/>
    <cfRule type="duplicateValues" dxfId="723" priority="531" stopIfTrue="1"/>
    <cfRule type="duplicateValues" dxfId="722" priority="532" stopIfTrue="1"/>
  </conditionalFormatting>
  <conditionalFormatting sqref="I7">
    <cfRule type="duplicateValues" dxfId="721" priority="498" stopIfTrue="1"/>
  </conditionalFormatting>
  <conditionalFormatting sqref="I7">
    <cfRule type="duplicateValues" dxfId="720" priority="481" stopIfTrue="1"/>
    <cfRule type="duplicateValues" dxfId="719" priority="482" stopIfTrue="1"/>
    <cfRule type="duplicateValues" dxfId="718" priority="483" stopIfTrue="1"/>
    <cfRule type="duplicateValues" dxfId="717" priority="484" stopIfTrue="1"/>
    <cfRule type="duplicateValues" dxfId="716" priority="485" stopIfTrue="1"/>
    <cfRule type="duplicateValues" dxfId="715" priority="486" stopIfTrue="1"/>
    <cfRule type="duplicateValues" dxfId="714" priority="487" stopIfTrue="1"/>
    <cfRule type="duplicateValues" dxfId="713" priority="488" stopIfTrue="1"/>
    <cfRule type="duplicateValues" dxfId="712" priority="489" stopIfTrue="1"/>
    <cfRule type="duplicateValues" dxfId="711" priority="490" stopIfTrue="1"/>
    <cfRule type="duplicateValues" dxfId="710" priority="491" stopIfTrue="1"/>
    <cfRule type="duplicateValues" dxfId="709" priority="492" stopIfTrue="1"/>
    <cfRule type="duplicateValues" dxfId="708" priority="493" stopIfTrue="1"/>
    <cfRule type="duplicateValues" dxfId="707" priority="494" stopIfTrue="1"/>
    <cfRule type="duplicateValues" dxfId="706" priority="495" stopIfTrue="1"/>
    <cfRule type="duplicateValues" dxfId="705" priority="496" stopIfTrue="1"/>
    <cfRule type="duplicateValues" dxfId="704" priority="497" stopIfTrue="1"/>
  </conditionalFormatting>
  <conditionalFormatting sqref="I7">
    <cfRule type="duplicateValues" dxfId="703" priority="447" stopIfTrue="1"/>
    <cfRule type="duplicateValues" dxfId="702" priority="448" stopIfTrue="1"/>
    <cfRule type="duplicateValues" dxfId="701" priority="449" stopIfTrue="1"/>
    <cfRule type="duplicateValues" dxfId="700" priority="450" stopIfTrue="1"/>
    <cfRule type="duplicateValues" dxfId="699" priority="451" stopIfTrue="1"/>
    <cfRule type="duplicateValues" dxfId="698" priority="452" stopIfTrue="1"/>
    <cfRule type="duplicateValues" dxfId="697" priority="453" stopIfTrue="1"/>
    <cfRule type="duplicateValues" dxfId="696" priority="454" stopIfTrue="1"/>
    <cfRule type="duplicateValues" dxfId="695" priority="455" stopIfTrue="1"/>
    <cfRule type="duplicateValues" dxfId="694" priority="456" stopIfTrue="1"/>
    <cfRule type="duplicateValues" dxfId="693" priority="457" stopIfTrue="1"/>
    <cfRule type="duplicateValues" dxfId="692" priority="458" stopIfTrue="1"/>
    <cfRule type="duplicateValues" dxfId="691" priority="459" stopIfTrue="1"/>
    <cfRule type="duplicateValues" dxfId="690" priority="460" stopIfTrue="1"/>
    <cfRule type="duplicateValues" dxfId="689" priority="461" stopIfTrue="1"/>
    <cfRule type="duplicateValues" dxfId="688" priority="462" stopIfTrue="1"/>
    <cfRule type="duplicateValues" dxfId="687" priority="463" stopIfTrue="1"/>
    <cfRule type="duplicateValues" dxfId="686" priority="464" stopIfTrue="1"/>
    <cfRule type="duplicateValues" dxfId="685" priority="465" stopIfTrue="1"/>
    <cfRule type="duplicateValues" dxfId="684" priority="466" stopIfTrue="1"/>
    <cfRule type="duplicateValues" dxfId="683" priority="467" stopIfTrue="1"/>
    <cfRule type="duplicateValues" dxfId="682" priority="468" stopIfTrue="1"/>
    <cfRule type="duplicateValues" dxfId="681" priority="469" stopIfTrue="1"/>
    <cfRule type="duplicateValues" dxfId="680" priority="470" stopIfTrue="1"/>
    <cfRule type="duplicateValues" dxfId="679" priority="471" stopIfTrue="1"/>
    <cfRule type="duplicateValues" dxfId="678" priority="472" stopIfTrue="1"/>
    <cfRule type="duplicateValues" dxfId="677" priority="473" stopIfTrue="1"/>
    <cfRule type="duplicateValues" dxfId="676" priority="474" stopIfTrue="1"/>
    <cfRule type="duplicateValues" dxfId="675" priority="475" stopIfTrue="1"/>
    <cfRule type="duplicateValues" dxfId="674" priority="476" stopIfTrue="1"/>
    <cfRule type="duplicateValues" dxfId="673" priority="477" stopIfTrue="1"/>
    <cfRule type="duplicateValues" dxfId="672" priority="478" stopIfTrue="1"/>
    <cfRule type="duplicateValues" dxfId="671" priority="479" stopIfTrue="1"/>
    <cfRule type="duplicateValues" dxfId="670" priority="480" stopIfTrue="1"/>
  </conditionalFormatting>
  <conditionalFormatting sqref="I7">
    <cfRule type="duplicateValues" dxfId="669" priority="446" stopIfTrue="1"/>
  </conditionalFormatting>
  <conditionalFormatting sqref="I7">
    <cfRule type="duplicateValues" dxfId="668" priority="429" stopIfTrue="1"/>
    <cfRule type="duplicateValues" dxfId="667" priority="430" stopIfTrue="1"/>
    <cfRule type="duplicateValues" dxfId="666" priority="431" stopIfTrue="1"/>
    <cfRule type="duplicateValues" dxfId="665" priority="432" stopIfTrue="1"/>
    <cfRule type="duplicateValues" dxfId="664" priority="433" stopIfTrue="1"/>
    <cfRule type="duplicateValues" dxfId="663" priority="434" stopIfTrue="1"/>
    <cfRule type="duplicateValues" dxfId="662" priority="435" stopIfTrue="1"/>
    <cfRule type="duplicateValues" dxfId="661" priority="436" stopIfTrue="1"/>
    <cfRule type="duplicateValues" dxfId="660" priority="437" stopIfTrue="1"/>
    <cfRule type="duplicateValues" dxfId="659" priority="438" stopIfTrue="1"/>
    <cfRule type="duplicateValues" dxfId="658" priority="439" stopIfTrue="1"/>
    <cfRule type="duplicateValues" dxfId="657" priority="440" stopIfTrue="1"/>
    <cfRule type="duplicateValues" dxfId="656" priority="441" stopIfTrue="1"/>
    <cfRule type="duplicateValues" dxfId="655" priority="442" stopIfTrue="1"/>
    <cfRule type="duplicateValues" dxfId="654" priority="443" stopIfTrue="1"/>
    <cfRule type="duplicateValues" dxfId="653" priority="444" stopIfTrue="1"/>
    <cfRule type="duplicateValues" dxfId="652" priority="445" stopIfTrue="1"/>
  </conditionalFormatting>
  <conditionalFormatting sqref="I7">
    <cfRule type="duplicateValues" dxfId="651" priority="395" stopIfTrue="1"/>
    <cfRule type="duplicateValues" dxfId="650" priority="396" stopIfTrue="1"/>
    <cfRule type="duplicateValues" dxfId="649" priority="397" stopIfTrue="1"/>
    <cfRule type="duplicateValues" dxfId="648" priority="398" stopIfTrue="1"/>
    <cfRule type="duplicateValues" dxfId="647" priority="399" stopIfTrue="1"/>
    <cfRule type="duplicateValues" dxfId="646" priority="400" stopIfTrue="1"/>
    <cfRule type="duplicateValues" dxfId="645" priority="401" stopIfTrue="1"/>
    <cfRule type="duplicateValues" dxfId="644" priority="402" stopIfTrue="1"/>
    <cfRule type="duplicateValues" dxfId="643" priority="403" stopIfTrue="1"/>
    <cfRule type="duplicateValues" dxfId="642" priority="404" stopIfTrue="1"/>
    <cfRule type="duplicateValues" dxfId="641" priority="405" stopIfTrue="1"/>
    <cfRule type="duplicateValues" dxfId="640" priority="406" stopIfTrue="1"/>
    <cfRule type="duplicateValues" dxfId="639" priority="407" stopIfTrue="1"/>
    <cfRule type="duplicateValues" dxfId="638" priority="408" stopIfTrue="1"/>
    <cfRule type="duplicateValues" dxfId="637" priority="409" stopIfTrue="1"/>
    <cfRule type="duplicateValues" dxfId="636" priority="410" stopIfTrue="1"/>
    <cfRule type="duplicateValues" dxfId="635" priority="411" stopIfTrue="1"/>
    <cfRule type="duplicateValues" dxfId="634" priority="412" stopIfTrue="1"/>
    <cfRule type="duplicateValues" dxfId="633" priority="413" stopIfTrue="1"/>
    <cfRule type="duplicateValues" dxfId="632" priority="414" stopIfTrue="1"/>
    <cfRule type="duplicateValues" dxfId="631" priority="415" stopIfTrue="1"/>
    <cfRule type="duplicateValues" dxfId="630" priority="416" stopIfTrue="1"/>
    <cfRule type="duplicateValues" dxfId="629" priority="417" stopIfTrue="1"/>
    <cfRule type="duplicateValues" dxfId="628" priority="418" stopIfTrue="1"/>
    <cfRule type="duplicateValues" dxfId="627" priority="419" stopIfTrue="1"/>
    <cfRule type="duplicateValues" dxfId="626" priority="420" stopIfTrue="1"/>
    <cfRule type="duplicateValues" dxfId="625" priority="421" stopIfTrue="1"/>
    <cfRule type="duplicateValues" dxfId="624" priority="422" stopIfTrue="1"/>
    <cfRule type="duplicateValues" dxfId="623" priority="423" stopIfTrue="1"/>
    <cfRule type="duplicateValues" dxfId="622" priority="424" stopIfTrue="1"/>
    <cfRule type="duplicateValues" dxfId="621" priority="425" stopIfTrue="1"/>
    <cfRule type="duplicateValues" dxfId="620" priority="426" stopIfTrue="1"/>
    <cfRule type="duplicateValues" dxfId="619" priority="427" stopIfTrue="1"/>
    <cfRule type="duplicateValues" dxfId="618" priority="428" stopIfTrue="1"/>
  </conditionalFormatting>
  <conditionalFormatting sqref="I7">
    <cfRule type="duplicateValues" dxfId="617" priority="394" stopIfTrue="1"/>
  </conditionalFormatting>
  <conditionalFormatting sqref="I7">
    <cfRule type="duplicateValues" dxfId="616" priority="387" stopIfTrue="1"/>
    <cfRule type="duplicateValues" dxfId="615" priority="388" stopIfTrue="1"/>
    <cfRule type="duplicateValues" dxfId="614" priority="389" stopIfTrue="1"/>
    <cfRule type="duplicateValues" dxfId="613" priority="390" stopIfTrue="1"/>
    <cfRule type="duplicateValues" dxfId="612" priority="391" stopIfTrue="1"/>
    <cfRule type="duplicateValues" dxfId="611" priority="392" stopIfTrue="1"/>
    <cfRule type="duplicateValues" dxfId="610" priority="393" stopIfTrue="1"/>
  </conditionalFormatting>
  <conditionalFormatting sqref="I7">
    <cfRule type="duplicateValues" dxfId="609" priority="373" stopIfTrue="1"/>
    <cfRule type="duplicateValues" dxfId="608" priority="374" stopIfTrue="1"/>
    <cfRule type="duplicateValues" dxfId="607" priority="375" stopIfTrue="1"/>
    <cfRule type="duplicateValues" dxfId="606" priority="376" stopIfTrue="1"/>
    <cfRule type="duplicateValues" dxfId="605" priority="377" stopIfTrue="1"/>
    <cfRule type="duplicateValues" dxfId="604" priority="378" stopIfTrue="1"/>
    <cfRule type="duplicateValues" dxfId="603" priority="379" stopIfTrue="1"/>
    <cfRule type="duplicateValues" dxfId="602" priority="380" stopIfTrue="1"/>
    <cfRule type="duplicateValues" dxfId="601" priority="381" stopIfTrue="1"/>
    <cfRule type="duplicateValues" dxfId="600" priority="382" stopIfTrue="1"/>
    <cfRule type="duplicateValues" dxfId="599" priority="383" stopIfTrue="1"/>
    <cfRule type="duplicateValues" dxfId="598" priority="384" stopIfTrue="1"/>
    <cfRule type="duplicateValues" dxfId="597" priority="385" stopIfTrue="1"/>
    <cfRule type="duplicateValues" dxfId="596" priority="386" stopIfTrue="1"/>
  </conditionalFormatting>
  <conditionalFormatting sqref="I7">
    <cfRule type="duplicateValues" dxfId="595" priority="372" stopIfTrue="1"/>
  </conditionalFormatting>
  <conditionalFormatting sqref="I7">
    <cfRule type="duplicateValues" dxfId="594" priority="365" stopIfTrue="1"/>
    <cfRule type="duplicateValues" dxfId="593" priority="366" stopIfTrue="1"/>
    <cfRule type="duplicateValues" dxfId="592" priority="367" stopIfTrue="1"/>
    <cfRule type="duplicateValues" dxfId="591" priority="368" stopIfTrue="1"/>
    <cfRule type="duplicateValues" dxfId="590" priority="369" stopIfTrue="1"/>
    <cfRule type="duplicateValues" dxfId="589" priority="370" stopIfTrue="1"/>
    <cfRule type="duplicateValues" dxfId="588" priority="371" stopIfTrue="1"/>
  </conditionalFormatting>
  <conditionalFormatting sqref="I7">
    <cfRule type="duplicateValues" dxfId="587" priority="351" stopIfTrue="1"/>
    <cfRule type="duplicateValues" dxfId="586" priority="352" stopIfTrue="1"/>
    <cfRule type="duplicateValues" dxfId="585" priority="353" stopIfTrue="1"/>
    <cfRule type="duplicateValues" dxfId="584" priority="354" stopIfTrue="1"/>
    <cfRule type="duplicateValues" dxfId="583" priority="355" stopIfTrue="1"/>
    <cfRule type="duplicateValues" dxfId="582" priority="356" stopIfTrue="1"/>
    <cfRule type="duplicateValues" dxfId="581" priority="357" stopIfTrue="1"/>
    <cfRule type="duplicateValues" dxfId="580" priority="358" stopIfTrue="1"/>
    <cfRule type="duplicateValues" dxfId="579" priority="359" stopIfTrue="1"/>
    <cfRule type="duplicateValues" dxfId="578" priority="360" stopIfTrue="1"/>
    <cfRule type="duplicateValues" dxfId="577" priority="361" stopIfTrue="1"/>
    <cfRule type="duplicateValues" dxfId="576" priority="362" stopIfTrue="1"/>
    <cfRule type="duplicateValues" dxfId="575" priority="363" stopIfTrue="1"/>
    <cfRule type="duplicateValues" dxfId="574" priority="364" stopIfTrue="1"/>
  </conditionalFormatting>
  <conditionalFormatting sqref="I11">
    <cfRule type="duplicateValues" dxfId="573" priority="350" stopIfTrue="1"/>
  </conditionalFormatting>
  <conditionalFormatting sqref="I9">
    <cfRule type="duplicateValues" dxfId="572" priority="349" stopIfTrue="1"/>
  </conditionalFormatting>
  <conditionalFormatting sqref="I15">
    <cfRule type="duplicateValues" dxfId="571" priority="348" stopIfTrue="1"/>
  </conditionalFormatting>
  <conditionalFormatting sqref="I13">
    <cfRule type="duplicateValues" dxfId="570" priority="347" stopIfTrue="1"/>
  </conditionalFormatting>
  <conditionalFormatting sqref="I9">
    <cfRule type="duplicateValues" dxfId="569" priority="340" stopIfTrue="1"/>
    <cfRule type="duplicateValues" dxfId="568" priority="341" stopIfTrue="1"/>
    <cfRule type="duplicateValues" dxfId="567" priority="342" stopIfTrue="1"/>
    <cfRule type="duplicateValues" dxfId="566" priority="343" stopIfTrue="1"/>
    <cfRule type="duplicateValues" dxfId="565" priority="344" stopIfTrue="1"/>
    <cfRule type="duplicateValues" dxfId="564" priority="345" stopIfTrue="1"/>
    <cfRule type="duplicateValues" dxfId="563" priority="346" stopIfTrue="1"/>
  </conditionalFormatting>
  <conditionalFormatting sqref="I11">
    <cfRule type="duplicateValues" dxfId="562" priority="333" stopIfTrue="1"/>
    <cfRule type="duplicateValues" dxfId="561" priority="334" stopIfTrue="1"/>
    <cfRule type="duplicateValues" dxfId="560" priority="335" stopIfTrue="1"/>
    <cfRule type="duplicateValues" dxfId="559" priority="336" stopIfTrue="1"/>
    <cfRule type="duplicateValues" dxfId="558" priority="337" stopIfTrue="1"/>
    <cfRule type="duplicateValues" dxfId="557" priority="338" stopIfTrue="1"/>
    <cfRule type="duplicateValues" dxfId="556" priority="339" stopIfTrue="1"/>
  </conditionalFormatting>
  <conditionalFormatting sqref="I13">
    <cfRule type="duplicateValues" dxfId="555" priority="326" stopIfTrue="1"/>
    <cfRule type="duplicateValues" dxfId="554" priority="327" stopIfTrue="1"/>
    <cfRule type="duplicateValues" dxfId="553" priority="328" stopIfTrue="1"/>
    <cfRule type="duplicateValues" dxfId="552" priority="329" stopIfTrue="1"/>
    <cfRule type="duplicateValues" dxfId="551" priority="330" stopIfTrue="1"/>
    <cfRule type="duplicateValues" dxfId="550" priority="331" stopIfTrue="1"/>
    <cfRule type="duplicateValues" dxfId="549" priority="332" stopIfTrue="1"/>
  </conditionalFormatting>
  <conditionalFormatting sqref="I15">
    <cfRule type="duplicateValues" dxfId="548" priority="320" stopIfTrue="1"/>
    <cfRule type="duplicateValues" dxfId="547" priority="321" stopIfTrue="1"/>
    <cfRule type="duplicateValues" dxfId="546" priority="322" stopIfTrue="1"/>
    <cfRule type="duplicateValues" dxfId="545" priority="323" stopIfTrue="1"/>
    <cfRule type="duplicateValues" dxfId="544" priority="324" stopIfTrue="1"/>
    <cfRule type="duplicateValues" dxfId="543" priority="325" stopIfTrue="1"/>
  </conditionalFormatting>
  <conditionalFormatting sqref="I9">
    <cfRule type="duplicateValues" dxfId="542" priority="306" stopIfTrue="1"/>
    <cfRule type="duplicateValues" dxfId="541" priority="307" stopIfTrue="1"/>
    <cfRule type="duplicateValues" dxfId="540" priority="308" stopIfTrue="1"/>
    <cfRule type="duplicateValues" dxfId="539" priority="309" stopIfTrue="1"/>
    <cfRule type="duplicateValues" dxfId="538" priority="310" stopIfTrue="1"/>
    <cfRule type="duplicateValues" dxfId="537" priority="311" stopIfTrue="1"/>
    <cfRule type="duplicateValues" dxfId="536" priority="312" stopIfTrue="1"/>
    <cfRule type="duplicateValues" dxfId="535" priority="313" stopIfTrue="1"/>
    <cfRule type="duplicateValues" dxfId="534" priority="314" stopIfTrue="1"/>
    <cfRule type="duplicateValues" dxfId="533" priority="315" stopIfTrue="1"/>
    <cfRule type="duplicateValues" dxfId="532" priority="316" stopIfTrue="1"/>
    <cfRule type="duplicateValues" dxfId="531" priority="317" stopIfTrue="1"/>
    <cfRule type="duplicateValues" dxfId="530" priority="318" stopIfTrue="1"/>
    <cfRule type="duplicateValues" dxfId="529" priority="319" stopIfTrue="1"/>
  </conditionalFormatting>
  <conditionalFormatting sqref="I11">
    <cfRule type="duplicateValues" dxfId="528" priority="292" stopIfTrue="1"/>
    <cfRule type="duplicateValues" dxfId="527" priority="293" stopIfTrue="1"/>
    <cfRule type="duplicateValues" dxfId="526" priority="294" stopIfTrue="1"/>
    <cfRule type="duplicateValues" dxfId="525" priority="295" stopIfTrue="1"/>
    <cfRule type="duplicateValues" dxfId="524" priority="296" stopIfTrue="1"/>
    <cfRule type="duplicateValues" dxfId="523" priority="297" stopIfTrue="1"/>
    <cfRule type="duplicateValues" dxfId="522" priority="298" stopIfTrue="1"/>
    <cfRule type="duplicateValues" dxfId="521" priority="299" stopIfTrue="1"/>
    <cfRule type="duplicateValues" dxfId="520" priority="300" stopIfTrue="1"/>
    <cfRule type="duplicateValues" dxfId="519" priority="301" stopIfTrue="1"/>
    <cfRule type="duplicateValues" dxfId="518" priority="302" stopIfTrue="1"/>
    <cfRule type="duplicateValues" dxfId="517" priority="303" stopIfTrue="1"/>
    <cfRule type="duplicateValues" dxfId="516" priority="304" stopIfTrue="1"/>
    <cfRule type="duplicateValues" dxfId="515" priority="305" stopIfTrue="1"/>
  </conditionalFormatting>
  <conditionalFormatting sqref="I13">
    <cfRule type="duplicateValues" dxfId="514" priority="278" stopIfTrue="1"/>
    <cfRule type="duplicateValues" dxfId="513" priority="279" stopIfTrue="1"/>
    <cfRule type="duplicateValues" dxfId="512" priority="280" stopIfTrue="1"/>
    <cfRule type="duplicateValues" dxfId="511" priority="281" stopIfTrue="1"/>
    <cfRule type="duplicateValues" dxfId="510" priority="282" stopIfTrue="1"/>
    <cfRule type="duplicateValues" dxfId="509" priority="283" stopIfTrue="1"/>
    <cfRule type="duplicateValues" dxfId="508" priority="284" stopIfTrue="1"/>
    <cfRule type="duplicateValues" dxfId="507" priority="285" stopIfTrue="1"/>
    <cfRule type="duplicateValues" dxfId="506" priority="286" stopIfTrue="1"/>
    <cfRule type="duplicateValues" dxfId="505" priority="287" stopIfTrue="1"/>
    <cfRule type="duplicateValues" dxfId="504" priority="288" stopIfTrue="1"/>
    <cfRule type="duplicateValues" dxfId="503" priority="289" stopIfTrue="1"/>
    <cfRule type="duplicateValues" dxfId="502" priority="290" stopIfTrue="1"/>
    <cfRule type="duplicateValues" dxfId="501" priority="291" stopIfTrue="1"/>
  </conditionalFormatting>
  <conditionalFormatting sqref="I15">
    <cfRule type="duplicateValues" dxfId="500" priority="266" stopIfTrue="1"/>
    <cfRule type="duplicateValues" dxfId="499" priority="267" stopIfTrue="1"/>
    <cfRule type="duplicateValues" dxfId="498" priority="268" stopIfTrue="1"/>
    <cfRule type="duplicateValues" dxfId="497" priority="269" stopIfTrue="1"/>
    <cfRule type="duplicateValues" dxfId="496" priority="270" stopIfTrue="1"/>
    <cfRule type="duplicateValues" dxfId="495" priority="271" stopIfTrue="1"/>
    <cfRule type="duplicateValues" dxfId="494" priority="272" stopIfTrue="1"/>
    <cfRule type="duplicateValues" dxfId="493" priority="273" stopIfTrue="1"/>
    <cfRule type="duplicateValues" dxfId="492" priority="274" stopIfTrue="1"/>
    <cfRule type="duplicateValues" dxfId="491" priority="275" stopIfTrue="1"/>
    <cfRule type="duplicateValues" dxfId="490" priority="276" stopIfTrue="1"/>
    <cfRule type="duplicateValues" dxfId="489" priority="277" stopIfTrue="1"/>
  </conditionalFormatting>
  <conditionalFormatting sqref="I11">
    <cfRule type="duplicateValues" dxfId="488" priority="265" stopIfTrue="1"/>
  </conditionalFormatting>
  <conditionalFormatting sqref="I9">
    <cfRule type="duplicateValues" dxfId="487" priority="264" stopIfTrue="1"/>
  </conditionalFormatting>
  <conditionalFormatting sqref="I15">
    <cfRule type="duplicateValues" dxfId="486" priority="263" stopIfTrue="1"/>
  </conditionalFormatting>
  <conditionalFormatting sqref="I13">
    <cfRule type="duplicateValues" dxfId="485" priority="262" stopIfTrue="1"/>
  </conditionalFormatting>
  <conditionalFormatting sqref="I9">
    <cfRule type="duplicateValues" dxfId="484" priority="255" stopIfTrue="1"/>
    <cfRule type="duplicateValues" dxfId="483" priority="256" stopIfTrue="1"/>
    <cfRule type="duplicateValues" dxfId="482" priority="257" stopIfTrue="1"/>
    <cfRule type="duplicateValues" dxfId="481" priority="258" stopIfTrue="1"/>
    <cfRule type="duplicateValues" dxfId="480" priority="259" stopIfTrue="1"/>
    <cfRule type="duplicateValues" dxfId="479" priority="260" stopIfTrue="1"/>
    <cfRule type="duplicateValues" dxfId="478" priority="261" stopIfTrue="1"/>
  </conditionalFormatting>
  <conditionalFormatting sqref="I11">
    <cfRule type="duplicateValues" dxfId="477" priority="248" stopIfTrue="1"/>
    <cfRule type="duplicateValues" dxfId="476" priority="249" stopIfTrue="1"/>
    <cfRule type="duplicateValues" dxfId="475" priority="250" stopIfTrue="1"/>
    <cfRule type="duplicateValues" dxfId="474" priority="251" stopIfTrue="1"/>
    <cfRule type="duplicateValues" dxfId="473" priority="252" stopIfTrue="1"/>
    <cfRule type="duplicateValues" dxfId="472" priority="253" stopIfTrue="1"/>
    <cfRule type="duplicateValues" dxfId="471" priority="254" stopIfTrue="1"/>
  </conditionalFormatting>
  <conditionalFormatting sqref="I13">
    <cfRule type="duplicateValues" dxfId="470" priority="241" stopIfTrue="1"/>
    <cfRule type="duplicateValues" dxfId="469" priority="242" stopIfTrue="1"/>
    <cfRule type="duplicateValues" dxfId="468" priority="243" stopIfTrue="1"/>
    <cfRule type="duplicateValues" dxfId="467" priority="244" stopIfTrue="1"/>
    <cfRule type="duplicateValues" dxfId="466" priority="245" stopIfTrue="1"/>
    <cfRule type="duplicateValues" dxfId="465" priority="246" stopIfTrue="1"/>
    <cfRule type="duplicateValues" dxfId="464" priority="247" stopIfTrue="1"/>
  </conditionalFormatting>
  <conditionalFormatting sqref="I15">
    <cfRule type="duplicateValues" dxfId="463" priority="235" stopIfTrue="1"/>
    <cfRule type="duplicateValues" dxfId="462" priority="236" stopIfTrue="1"/>
    <cfRule type="duplicateValues" dxfId="461" priority="237" stopIfTrue="1"/>
    <cfRule type="duplicateValues" dxfId="460" priority="238" stopIfTrue="1"/>
    <cfRule type="duplicateValues" dxfId="459" priority="239" stopIfTrue="1"/>
    <cfRule type="duplicateValues" dxfId="458" priority="240" stopIfTrue="1"/>
  </conditionalFormatting>
  <conditionalFormatting sqref="I9">
    <cfRule type="duplicateValues" dxfId="457" priority="221" stopIfTrue="1"/>
    <cfRule type="duplicateValues" dxfId="456" priority="222" stopIfTrue="1"/>
    <cfRule type="duplicateValues" dxfId="455" priority="223" stopIfTrue="1"/>
    <cfRule type="duplicateValues" dxfId="454" priority="224" stopIfTrue="1"/>
    <cfRule type="duplicateValues" dxfId="453" priority="225" stopIfTrue="1"/>
    <cfRule type="duplicateValues" dxfId="452" priority="226" stopIfTrue="1"/>
    <cfRule type="duplicateValues" dxfId="451" priority="227" stopIfTrue="1"/>
    <cfRule type="duplicateValues" dxfId="450" priority="228" stopIfTrue="1"/>
    <cfRule type="duplicateValues" dxfId="449" priority="229" stopIfTrue="1"/>
    <cfRule type="duplicateValues" dxfId="448" priority="230" stopIfTrue="1"/>
    <cfRule type="duplicateValues" dxfId="447" priority="231" stopIfTrue="1"/>
    <cfRule type="duplicateValues" dxfId="446" priority="232" stopIfTrue="1"/>
    <cfRule type="duplicateValues" dxfId="445" priority="233" stopIfTrue="1"/>
    <cfRule type="duplicateValues" dxfId="444" priority="234" stopIfTrue="1"/>
  </conditionalFormatting>
  <conditionalFormatting sqref="I11">
    <cfRule type="duplicateValues" dxfId="443" priority="207" stopIfTrue="1"/>
    <cfRule type="duplicateValues" dxfId="442" priority="208" stopIfTrue="1"/>
    <cfRule type="duplicateValues" dxfId="441" priority="209" stopIfTrue="1"/>
    <cfRule type="duplicateValues" dxfId="440" priority="210" stopIfTrue="1"/>
    <cfRule type="duplicateValues" dxfId="439" priority="211" stopIfTrue="1"/>
    <cfRule type="duplicateValues" dxfId="438" priority="212" stopIfTrue="1"/>
    <cfRule type="duplicateValues" dxfId="437" priority="213" stopIfTrue="1"/>
    <cfRule type="duplicateValues" dxfId="436" priority="214" stopIfTrue="1"/>
    <cfRule type="duplicateValues" dxfId="435" priority="215" stopIfTrue="1"/>
    <cfRule type="duplicateValues" dxfId="434" priority="216" stopIfTrue="1"/>
    <cfRule type="duplicateValues" dxfId="433" priority="217" stopIfTrue="1"/>
    <cfRule type="duplicateValues" dxfId="432" priority="218" stopIfTrue="1"/>
    <cfRule type="duplicateValues" dxfId="431" priority="219" stopIfTrue="1"/>
    <cfRule type="duplicateValues" dxfId="430" priority="220" stopIfTrue="1"/>
  </conditionalFormatting>
  <conditionalFormatting sqref="I13">
    <cfRule type="duplicateValues" dxfId="429" priority="193" stopIfTrue="1"/>
    <cfRule type="duplicateValues" dxfId="428" priority="194" stopIfTrue="1"/>
    <cfRule type="duplicateValues" dxfId="427" priority="195" stopIfTrue="1"/>
    <cfRule type="duplicateValues" dxfId="426" priority="196" stopIfTrue="1"/>
    <cfRule type="duplicateValues" dxfId="425" priority="197" stopIfTrue="1"/>
    <cfRule type="duplicateValues" dxfId="424" priority="198" stopIfTrue="1"/>
    <cfRule type="duplicateValues" dxfId="423" priority="199" stopIfTrue="1"/>
    <cfRule type="duplicateValues" dxfId="422" priority="200" stopIfTrue="1"/>
    <cfRule type="duplicateValues" dxfId="421" priority="201" stopIfTrue="1"/>
    <cfRule type="duplicateValues" dxfId="420" priority="202" stopIfTrue="1"/>
    <cfRule type="duplicateValues" dxfId="419" priority="203" stopIfTrue="1"/>
    <cfRule type="duplicateValues" dxfId="418" priority="204" stopIfTrue="1"/>
    <cfRule type="duplicateValues" dxfId="417" priority="205" stopIfTrue="1"/>
    <cfRule type="duplicateValues" dxfId="416" priority="206" stopIfTrue="1"/>
  </conditionalFormatting>
  <conditionalFormatting sqref="I15">
    <cfRule type="duplicateValues" dxfId="415" priority="181" stopIfTrue="1"/>
    <cfRule type="duplicateValues" dxfId="414" priority="182" stopIfTrue="1"/>
    <cfRule type="duplicateValues" dxfId="413" priority="183" stopIfTrue="1"/>
    <cfRule type="duplicateValues" dxfId="412" priority="184" stopIfTrue="1"/>
    <cfRule type="duplicateValues" dxfId="411" priority="185" stopIfTrue="1"/>
    <cfRule type="duplicateValues" dxfId="410" priority="186" stopIfTrue="1"/>
    <cfRule type="duplicateValues" dxfId="409" priority="187" stopIfTrue="1"/>
    <cfRule type="duplicateValues" dxfId="408" priority="188" stopIfTrue="1"/>
    <cfRule type="duplicateValues" dxfId="407" priority="189" stopIfTrue="1"/>
    <cfRule type="duplicateValues" dxfId="406" priority="190" stopIfTrue="1"/>
    <cfRule type="duplicateValues" dxfId="405" priority="191" stopIfTrue="1"/>
    <cfRule type="duplicateValues" dxfId="404" priority="192" stopIfTrue="1"/>
  </conditionalFormatting>
  <conditionalFormatting sqref="I11">
    <cfRule type="duplicateValues" dxfId="403" priority="180" stopIfTrue="1"/>
  </conditionalFormatting>
  <conditionalFormatting sqref="I9">
    <cfRule type="duplicateValues" dxfId="402" priority="179" stopIfTrue="1"/>
  </conditionalFormatting>
  <conditionalFormatting sqref="I13">
    <cfRule type="duplicateValues" dxfId="401" priority="178" stopIfTrue="1"/>
  </conditionalFormatting>
  <conditionalFormatting sqref="I9">
    <cfRule type="duplicateValues" dxfId="400" priority="171" stopIfTrue="1"/>
    <cfRule type="duplicateValues" dxfId="399" priority="172" stopIfTrue="1"/>
    <cfRule type="duplicateValues" dxfId="398" priority="173" stopIfTrue="1"/>
    <cfRule type="duplicateValues" dxfId="397" priority="174" stopIfTrue="1"/>
    <cfRule type="duplicateValues" dxfId="396" priority="175" stopIfTrue="1"/>
    <cfRule type="duplicateValues" dxfId="395" priority="176" stopIfTrue="1"/>
    <cfRule type="duplicateValues" dxfId="394" priority="177" stopIfTrue="1"/>
  </conditionalFormatting>
  <conditionalFormatting sqref="I11">
    <cfRule type="duplicateValues" dxfId="393" priority="164" stopIfTrue="1"/>
    <cfRule type="duplicateValues" dxfId="392" priority="165" stopIfTrue="1"/>
    <cfRule type="duplicateValues" dxfId="391" priority="166" stopIfTrue="1"/>
    <cfRule type="duplicateValues" dxfId="390" priority="167" stopIfTrue="1"/>
    <cfRule type="duplicateValues" dxfId="389" priority="168" stopIfTrue="1"/>
    <cfRule type="duplicateValues" dxfId="388" priority="169" stopIfTrue="1"/>
    <cfRule type="duplicateValues" dxfId="387" priority="170" stopIfTrue="1"/>
  </conditionalFormatting>
  <conditionalFormatting sqref="I13">
    <cfRule type="duplicateValues" dxfId="386" priority="157" stopIfTrue="1"/>
    <cfRule type="duplicateValues" dxfId="385" priority="158" stopIfTrue="1"/>
    <cfRule type="duplicateValues" dxfId="384" priority="159" stopIfTrue="1"/>
    <cfRule type="duplicateValues" dxfId="383" priority="160" stopIfTrue="1"/>
    <cfRule type="duplicateValues" dxfId="382" priority="161" stopIfTrue="1"/>
    <cfRule type="duplicateValues" dxfId="381" priority="162" stopIfTrue="1"/>
    <cfRule type="duplicateValues" dxfId="380" priority="163" stopIfTrue="1"/>
  </conditionalFormatting>
  <conditionalFormatting sqref="I9">
    <cfRule type="duplicateValues" dxfId="379" priority="143" stopIfTrue="1"/>
    <cfRule type="duplicateValues" dxfId="378" priority="144" stopIfTrue="1"/>
    <cfRule type="duplicateValues" dxfId="377" priority="145" stopIfTrue="1"/>
    <cfRule type="duplicateValues" dxfId="376" priority="146" stopIfTrue="1"/>
    <cfRule type="duplicateValues" dxfId="375" priority="147" stopIfTrue="1"/>
    <cfRule type="duplicateValues" dxfId="374" priority="148" stopIfTrue="1"/>
    <cfRule type="duplicateValues" dxfId="373" priority="149" stopIfTrue="1"/>
    <cfRule type="duplicateValues" dxfId="372" priority="150" stopIfTrue="1"/>
    <cfRule type="duplicateValues" dxfId="371" priority="151" stopIfTrue="1"/>
    <cfRule type="duplicateValues" dxfId="370" priority="152" stopIfTrue="1"/>
    <cfRule type="duplicateValues" dxfId="369" priority="153" stopIfTrue="1"/>
    <cfRule type="duplicateValues" dxfId="368" priority="154" stopIfTrue="1"/>
    <cfRule type="duplicateValues" dxfId="367" priority="155" stopIfTrue="1"/>
    <cfRule type="duplicateValues" dxfId="366" priority="156" stopIfTrue="1"/>
  </conditionalFormatting>
  <conditionalFormatting sqref="I11">
    <cfRule type="duplicateValues" dxfId="365" priority="129" stopIfTrue="1"/>
    <cfRule type="duplicateValues" dxfId="364" priority="130" stopIfTrue="1"/>
    <cfRule type="duplicateValues" dxfId="363" priority="131" stopIfTrue="1"/>
    <cfRule type="duplicateValues" dxfId="362" priority="132" stopIfTrue="1"/>
    <cfRule type="duplicateValues" dxfId="361" priority="133" stopIfTrue="1"/>
    <cfRule type="duplicateValues" dxfId="360" priority="134" stopIfTrue="1"/>
    <cfRule type="duplicateValues" dxfId="359" priority="135" stopIfTrue="1"/>
    <cfRule type="duplicateValues" dxfId="358" priority="136" stopIfTrue="1"/>
    <cfRule type="duplicateValues" dxfId="357" priority="137" stopIfTrue="1"/>
    <cfRule type="duplicateValues" dxfId="356" priority="138" stopIfTrue="1"/>
    <cfRule type="duplicateValues" dxfId="355" priority="139" stopIfTrue="1"/>
    <cfRule type="duplicateValues" dxfId="354" priority="140" stopIfTrue="1"/>
    <cfRule type="duplicateValues" dxfId="353" priority="141" stopIfTrue="1"/>
    <cfRule type="duplicateValues" dxfId="352" priority="142" stopIfTrue="1"/>
  </conditionalFormatting>
  <conditionalFormatting sqref="I13">
    <cfRule type="duplicateValues" dxfId="351" priority="115" stopIfTrue="1"/>
    <cfRule type="duplicateValues" dxfId="350" priority="116" stopIfTrue="1"/>
    <cfRule type="duplicateValues" dxfId="349" priority="117" stopIfTrue="1"/>
    <cfRule type="duplicateValues" dxfId="348" priority="118" stopIfTrue="1"/>
    <cfRule type="duplicateValues" dxfId="347" priority="119" stopIfTrue="1"/>
    <cfRule type="duplicateValues" dxfId="346" priority="120" stopIfTrue="1"/>
    <cfRule type="duplicateValues" dxfId="345" priority="121" stopIfTrue="1"/>
    <cfRule type="duplicateValues" dxfId="344" priority="122" stopIfTrue="1"/>
    <cfRule type="duplicateValues" dxfId="343" priority="123" stopIfTrue="1"/>
    <cfRule type="duplicateValues" dxfId="342" priority="124" stopIfTrue="1"/>
    <cfRule type="duplicateValues" dxfId="341" priority="125" stopIfTrue="1"/>
    <cfRule type="duplicateValues" dxfId="340" priority="126" stopIfTrue="1"/>
    <cfRule type="duplicateValues" dxfId="339" priority="127" stopIfTrue="1"/>
    <cfRule type="duplicateValues" dxfId="338" priority="128" stopIfTrue="1"/>
  </conditionalFormatting>
  <conditionalFormatting sqref="I11">
    <cfRule type="duplicateValues" dxfId="337" priority="114" stopIfTrue="1"/>
  </conditionalFormatting>
  <conditionalFormatting sqref="I9">
    <cfRule type="duplicateValues" dxfId="336" priority="113" stopIfTrue="1"/>
  </conditionalFormatting>
  <conditionalFormatting sqref="I13">
    <cfRule type="duplicateValues" dxfId="335" priority="112" stopIfTrue="1"/>
  </conditionalFormatting>
  <conditionalFormatting sqref="I9">
    <cfRule type="duplicateValues" dxfId="334" priority="105" stopIfTrue="1"/>
    <cfRule type="duplicateValues" dxfId="333" priority="106" stopIfTrue="1"/>
    <cfRule type="duplicateValues" dxfId="332" priority="107" stopIfTrue="1"/>
    <cfRule type="duplicateValues" dxfId="331" priority="108" stopIfTrue="1"/>
    <cfRule type="duplicateValues" dxfId="330" priority="109" stopIfTrue="1"/>
    <cfRule type="duplicateValues" dxfId="329" priority="110" stopIfTrue="1"/>
    <cfRule type="duplicateValues" dxfId="328" priority="111" stopIfTrue="1"/>
  </conditionalFormatting>
  <conditionalFormatting sqref="I11">
    <cfRule type="duplicateValues" dxfId="327" priority="98" stopIfTrue="1"/>
    <cfRule type="duplicateValues" dxfId="326" priority="99" stopIfTrue="1"/>
    <cfRule type="duplicateValues" dxfId="325" priority="100" stopIfTrue="1"/>
    <cfRule type="duplicateValues" dxfId="324" priority="101" stopIfTrue="1"/>
    <cfRule type="duplicateValues" dxfId="323" priority="102" stopIfTrue="1"/>
    <cfRule type="duplicateValues" dxfId="322" priority="103" stopIfTrue="1"/>
    <cfRule type="duplicateValues" dxfId="321" priority="104" stopIfTrue="1"/>
  </conditionalFormatting>
  <conditionalFormatting sqref="I13">
    <cfRule type="duplicateValues" dxfId="320" priority="91" stopIfTrue="1"/>
    <cfRule type="duplicateValues" dxfId="319" priority="92" stopIfTrue="1"/>
    <cfRule type="duplicateValues" dxfId="318" priority="93" stopIfTrue="1"/>
    <cfRule type="duplicateValues" dxfId="317" priority="94" stopIfTrue="1"/>
    <cfRule type="duplicateValues" dxfId="316" priority="95" stopIfTrue="1"/>
    <cfRule type="duplicateValues" dxfId="315" priority="96" stopIfTrue="1"/>
    <cfRule type="duplicateValues" dxfId="314" priority="97" stopIfTrue="1"/>
  </conditionalFormatting>
  <conditionalFormatting sqref="I9">
    <cfRule type="duplicateValues" dxfId="313" priority="77" stopIfTrue="1"/>
    <cfRule type="duplicateValues" dxfId="312" priority="78" stopIfTrue="1"/>
    <cfRule type="duplicateValues" dxfId="311" priority="79" stopIfTrue="1"/>
    <cfRule type="duplicateValues" dxfId="310" priority="80" stopIfTrue="1"/>
    <cfRule type="duplicateValues" dxfId="309" priority="81" stopIfTrue="1"/>
    <cfRule type="duplicateValues" dxfId="308" priority="82" stopIfTrue="1"/>
    <cfRule type="duplicateValues" dxfId="307" priority="83" stopIfTrue="1"/>
    <cfRule type="duplicateValues" dxfId="306" priority="84" stopIfTrue="1"/>
    <cfRule type="duplicateValues" dxfId="305" priority="85" stopIfTrue="1"/>
    <cfRule type="duplicateValues" dxfId="304" priority="86" stopIfTrue="1"/>
    <cfRule type="duplicateValues" dxfId="303" priority="87" stopIfTrue="1"/>
    <cfRule type="duplicateValues" dxfId="302" priority="88" stopIfTrue="1"/>
    <cfRule type="duplicateValues" dxfId="301" priority="89" stopIfTrue="1"/>
    <cfRule type="duplicateValues" dxfId="300" priority="90" stopIfTrue="1"/>
  </conditionalFormatting>
  <conditionalFormatting sqref="I11">
    <cfRule type="duplicateValues" dxfId="299" priority="63" stopIfTrue="1"/>
    <cfRule type="duplicateValues" dxfId="298" priority="64" stopIfTrue="1"/>
    <cfRule type="duplicateValues" dxfId="297" priority="65" stopIfTrue="1"/>
    <cfRule type="duplicateValues" dxfId="296" priority="66" stopIfTrue="1"/>
    <cfRule type="duplicateValues" dxfId="295" priority="67" stopIfTrue="1"/>
    <cfRule type="duplicateValues" dxfId="294" priority="68" stopIfTrue="1"/>
    <cfRule type="duplicateValues" dxfId="293" priority="69" stopIfTrue="1"/>
    <cfRule type="duplicateValues" dxfId="292" priority="70" stopIfTrue="1"/>
    <cfRule type="duplicateValues" dxfId="291" priority="71" stopIfTrue="1"/>
    <cfRule type="duplicateValues" dxfId="290" priority="72" stopIfTrue="1"/>
    <cfRule type="duplicateValues" dxfId="289" priority="73" stopIfTrue="1"/>
    <cfRule type="duplicateValues" dxfId="288" priority="74" stopIfTrue="1"/>
    <cfRule type="duplicateValues" dxfId="287" priority="75" stopIfTrue="1"/>
    <cfRule type="duplicateValues" dxfId="286" priority="76" stopIfTrue="1"/>
  </conditionalFormatting>
  <conditionalFormatting sqref="I13">
    <cfRule type="duplicateValues" dxfId="285" priority="49" stopIfTrue="1"/>
    <cfRule type="duplicateValues" dxfId="284" priority="50" stopIfTrue="1"/>
    <cfRule type="duplicateValues" dxfId="283" priority="51" stopIfTrue="1"/>
    <cfRule type="duplicateValues" dxfId="282" priority="52" stopIfTrue="1"/>
    <cfRule type="duplicateValues" dxfId="281" priority="53" stopIfTrue="1"/>
    <cfRule type="duplicateValues" dxfId="280" priority="54" stopIfTrue="1"/>
    <cfRule type="duplicateValues" dxfId="279" priority="55" stopIfTrue="1"/>
    <cfRule type="duplicateValues" dxfId="278" priority="56" stopIfTrue="1"/>
    <cfRule type="duplicateValues" dxfId="277" priority="57" stopIfTrue="1"/>
    <cfRule type="duplicateValues" dxfId="276" priority="58" stopIfTrue="1"/>
    <cfRule type="duplicateValues" dxfId="275" priority="59" stopIfTrue="1"/>
    <cfRule type="duplicateValues" dxfId="274" priority="60" stopIfTrue="1"/>
    <cfRule type="duplicateValues" dxfId="273" priority="61" stopIfTrue="1"/>
    <cfRule type="duplicateValues" dxfId="272" priority="62" stopIfTrue="1"/>
  </conditionalFormatting>
  <conditionalFormatting sqref="I15">
    <cfRule type="duplicateValues" dxfId="271" priority="48" stopIfTrue="1"/>
  </conditionalFormatting>
  <conditionalFormatting sqref="I15">
    <cfRule type="duplicateValues" dxfId="270" priority="47" stopIfTrue="1"/>
  </conditionalFormatting>
  <conditionalFormatting sqref="I15">
    <cfRule type="duplicateValues" dxfId="269" priority="46" stopIfTrue="1"/>
  </conditionalFormatting>
  <conditionalFormatting sqref="I15">
    <cfRule type="duplicateValues" dxfId="268" priority="45" stopIfTrue="1"/>
  </conditionalFormatting>
  <conditionalFormatting sqref="I15">
    <cfRule type="duplicateValues" dxfId="267" priority="44" stopIfTrue="1"/>
  </conditionalFormatting>
  <conditionalFormatting sqref="I15">
    <cfRule type="duplicateValues" dxfId="266" priority="43" stopIfTrue="1"/>
  </conditionalFormatting>
  <conditionalFormatting sqref="I15">
    <cfRule type="duplicateValues" dxfId="265" priority="37" stopIfTrue="1"/>
    <cfRule type="duplicateValues" dxfId="264" priority="38" stopIfTrue="1"/>
    <cfRule type="duplicateValues" dxfId="263" priority="39" stopIfTrue="1"/>
    <cfRule type="duplicateValues" dxfId="262" priority="40" stopIfTrue="1"/>
    <cfRule type="duplicateValues" dxfId="261" priority="41" stopIfTrue="1"/>
    <cfRule type="duplicateValues" dxfId="260" priority="42" stopIfTrue="1"/>
  </conditionalFormatting>
  <conditionalFormatting sqref="I15">
    <cfRule type="duplicateValues" dxfId="259" priority="25" stopIfTrue="1"/>
    <cfRule type="duplicateValues" dxfId="258" priority="26" stopIfTrue="1"/>
    <cfRule type="duplicateValues" dxfId="257" priority="27" stopIfTrue="1"/>
    <cfRule type="duplicateValues" dxfId="256" priority="28" stopIfTrue="1"/>
    <cfRule type="duplicateValues" dxfId="255" priority="29" stopIfTrue="1"/>
    <cfRule type="duplicateValues" dxfId="254" priority="30" stopIfTrue="1"/>
    <cfRule type="duplicateValues" dxfId="253" priority="31" stopIfTrue="1"/>
    <cfRule type="duplicateValues" dxfId="252" priority="32" stopIfTrue="1"/>
    <cfRule type="duplicateValues" dxfId="251" priority="33" stopIfTrue="1"/>
    <cfRule type="duplicateValues" dxfId="250" priority="34" stopIfTrue="1"/>
    <cfRule type="duplicateValues" dxfId="249" priority="35" stopIfTrue="1"/>
    <cfRule type="duplicateValues" dxfId="248" priority="36" stopIfTrue="1"/>
  </conditionalFormatting>
  <conditionalFormatting sqref="I9">
    <cfRule type="duplicateValues" dxfId="247" priority="24" stopIfTrue="1"/>
  </conditionalFormatting>
  <conditionalFormatting sqref="I9">
    <cfRule type="duplicateValues" dxfId="246" priority="23" stopIfTrue="1"/>
  </conditionalFormatting>
  <conditionalFormatting sqref="I9">
    <cfRule type="duplicateValues" dxfId="245" priority="22" stopIfTrue="1"/>
  </conditionalFormatting>
  <conditionalFormatting sqref="I9">
    <cfRule type="duplicateValues" dxfId="244" priority="21" stopIfTrue="1"/>
  </conditionalFormatting>
  <conditionalFormatting sqref="I9">
    <cfRule type="duplicateValues" dxfId="243" priority="20" stopIfTrue="1"/>
  </conditionalFormatting>
  <conditionalFormatting sqref="I9">
    <cfRule type="duplicateValues" dxfId="242" priority="19" stopIfTrue="1"/>
  </conditionalFormatting>
  <conditionalFormatting sqref="I9">
    <cfRule type="duplicateValues" dxfId="241" priority="13" stopIfTrue="1"/>
    <cfRule type="duplicateValues" dxfId="240" priority="14" stopIfTrue="1"/>
    <cfRule type="duplicateValues" dxfId="239" priority="15" stopIfTrue="1"/>
    <cfRule type="duplicateValues" dxfId="238" priority="16" stopIfTrue="1"/>
    <cfRule type="duplicateValues" dxfId="237" priority="17" stopIfTrue="1"/>
    <cfRule type="duplicateValues" dxfId="236" priority="18" stopIfTrue="1"/>
  </conditionalFormatting>
  <conditionalFormatting sqref="I9">
    <cfRule type="duplicateValues" dxfId="235" priority="1" stopIfTrue="1"/>
    <cfRule type="duplicateValues" dxfId="234" priority="2" stopIfTrue="1"/>
    <cfRule type="duplicateValues" dxfId="233" priority="3" stopIfTrue="1"/>
    <cfRule type="duplicateValues" dxfId="232" priority="4" stopIfTrue="1"/>
    <cfRule type="duplicateValues" dxfId="231" priority="5" stopIfTrue="1"/>
    <cfRule type="duplicateValues" dxfId="230" priority="6" stopIfTrue="1"/>
    <cfRule type="duplicateValues" dxfId="229" priority="7" stopIfTrue="1"/>
    <cfRule type="duplicateValues" dxfId="228" priority="8" stopIfTrue="1"/>
    <cfRule type="duplicateValues" dxfId="227" priority="9" stopIfTrue="1"/>
    <cfRule type="duplicateValues" dxfId="226" priority="10" stopIfTrue="1"/>
    <cfRule type="duplicateValues" dxfId="225" priority="11" stopIfTrue="1"/>
    <cfRule type="duplicateValues" dxfId="224" priority="12" stopIfTrue="1"/>
  </conditionalFormatting>
  <pageMargins left="0.23622047244094491" right="0.23622047244094491" top="0.15748031496062992" bottom="0.15748031496062992" header="0.31496062992125984" footer="0.31496062992125984"/>
  <pageSetup paperSize="9" scale="74"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L13"/>
  <sheetViews>
    <sheetView topLeftCell="C1" workbookViewId="0">
      <selection activeCell="K4" sqref="K4:K5"/>
    </sheetView>
  </sheetViews>
  <sheetFormatPr baseColWidth="10" defaultColWidth="11.453125" defaultRowHeight="10"/>
  <cols>
    <col min="1" max="1" width="5.26953125" style="10" customWidth="1"/>
    <col min="2" max="2" width="5.26953125" style="11" customWidth="1"/>
    <col min="3" max="3" width="19" style="1" customWidth="1"/>
    <col min="4" max="4" width="19.90625" style="1" customWidth="1"/>
    <col min="5" max="5" width="5.26953125" style="1" customWidth="1"/>
    <col min="6" max="6" width="6.81640625" style="13" customWidth="1"/>
    <col min="7" max="7" width="21.26953125" style="11" customWidth="1"/>
    <col min="8" max="8" width="21.36328125" style="11" customWidth="1"/>
    <col min="9" max="9" width="21.54296875" style="11" customWidth="1"/>
    <col min="10" max="10" width="19.6328125" style="11" customWidth="1"/>
    <col min="11" max="11" width="16.08984375" style="1" customWidth="1"/>
    <col min="12" max="12" width="14.453125" style="1" customWidth="1"/>
    <col min="13" max="16384" width="11.453125" style="1"/>
  </cols>
  <sheetData>
    <row r="1" spans="1:12" ht="100" customHeight="1">
      <c r="A1" s="915"/>
      <c r="B1" s="915"/>
      <c r="C1" s="915"/>
      <c r="D1" s="915"/>
      <c r="E1" s="915"/>
      <c r="F1" s="915"/>
      <c r="G1" s="915"/>
      <c r="H1" s="915"/>
      <c r="I1" s="915"/>
      <c r="J1" s="915"/>
      <c r="K1" s="915"/>
    </row>
    <row r="2" spans="1:12" s="3" customFormat="1" ht="21" customHeight="1">
      <c r="A2" s="785" t="s">
        <v>419</v>
      </c>
      <c r="B2" s="785"/>
      <c r="C2" s="785"/>
      <c r="D2" s="785"/>
      <c r="E2" s="785"/>
      <c r="F2" s="785"/>
      <c r="G2" s="785"/>
      <c r="H2" s="785"/>
      <c r="I2" s="785"/>
      <c r="J2" s="785"/>
      <c r="K2" s="747" t="s">
        <v>179</v>
      </c>
    </row>
    <row r="3" spans="1:12" ht="20.149999999999999" customHeight="1" thickBot="1">
      <c r="A3" s="65" t="s">
        <v>0</v>
      </c>
      <c r="B3" s="66" t="s">
        <v>1</v>
      </c>
      <c r="C3" s="67" t="s">
        <v>2</v>
      </c>
      <c r="D3" s="67" t="s">
        <v>10</v>
      </c>
      <c r="E3" s="66" t="s">
        <v>11</v>
      </c>
      <c r="F3" s="68" t="s">
        <v>12</v>
      </c>
      <c r="G3" s="66" t="s">
        <v>28</v>
      </c>
      <c r="H3" s="66" t="s">
        <v>22</v>
      </c>
      <c r="I3" s="66" t="s">
        <v>29</v>
      </c>
      <c r="J3" s="66" t="s">
        <v>27</v>
      </c>
      <c r="K3" s="67" t="s">
        <v>406</v>
      </c>
      <c r="L3" s="67" t="s">
        <v>18</v>
      </c>
    </row>
    <row r="4" spans="1:12" ht="16" customHeight="1" thickTop="1" thickBot="1">
      <c r="A4" s="1614">
        <v>19</v>
      </c>
      <c r="B4" s="971">
        <v>4</v>
      </c>
      <c r="C4" s="572" t="s">
        <v>40</v>
      </c>
      <c r="D4" s="1655" t="s">
        <v>418</v>
      </c>
      <c r="E4" s="946" t="s">
        <v>20</v>
      </c>
      <c r="F4" s="949" t="s">
        <v>124</v>
      </c>
      <c r="G4" s="1612" t="s">
        <v>407</v>
      </c>
      <c r="H4" s="977" t="s">
        <v>107</v>
      </c>
      <c r="I4" s="1612" t="s">
        <v>408</v>
      </c>
      <c r="J4" s="1612" t="s">
        <v>172</v>
      </c>
      <c r="K4" s="1671"/>
      <c r="L4" s="986" t="s">
        <v>102</v>
      </c>
    </row>
    <row r="5" spans="1:12" ht="16" customHeight="1" thickTop="1" thickBot="1">
      <c r="A5" s="1614"/>
      <c r="B5" s="971"/>
      <c r="C5" s="29" t="s">
        <v>409</v>
      </c>
      <c r="D5" s="1655"/>
      <c r="E5" s="946"/>
      <c r="F5" s="949"/>
      <c r="G5" s="1625"/>
      <c r="H5" s="978"/>
      <c r="I5" s="1625"/>
      <c r="J5" s="1625"/>
      <c r="K5" s="1672"/>
      <c r="L5" s="985"/>
    </row>
    <row r="6" spans="1:12" ht="16" customHeight="1" thickTop="1" thickBot="1">
      <c r="A6" s="1614">
        <v>19</v>
      </c>
      <c r="B6" s="971">
        <v>4</v>
      </c>
      <c r="C6" s="572" t="s">
        <v>410</v>
      </c>
      <c r="D6" s="1655" t="s">
        <v>418</v>
      </c>
      <c r="E6" s="946" t="s">
        <v>20</v>
      </c>
      <c r="F6" s="949" t="s">
        <v>125</v>
      </c>
      <c r="G6" s="1612" t="s">
        <v>411</v>
      </c>
      <c r="H6" s="1612" t="s">
        <v>161</v>
      </c>
      <c r="I6" s="1612" t="s">
        <v>382</v>
      </c>
      <c r="J6" s="977" t="s">
        <v>412</v>
      </c>
      <c r="K6" s="1669"/>
      <c r="L6" s="1664" t="s">
        <v>102</v>
      </c>
    </row>
    <row r="7" spans="1:12" ht="16" customHeight="1" thickTop="1" thickBot="1">
      <c r="A7" s="1614"/>
      <c r="B7" s="971"/>
      <c r="C7" s="29" t="s">
        <v>130</v>
      </c>
      <c r="D7" s="1655"/>
      <c r="E7" s="946"/>
      <c r="F7" s="949"/>
      <c r="G7" s="1625"/>
      <c r="H7" s="1625"/>
      <c r="I7" s="1625"/>
      <c r="J7" s="978"/>
      <c r="K7" s="1670"/>
      <c r="L7" s="1665"/>
    </row>
    <row r="8" spans="1:12" ht="16" customHeight="1" thickTop="1" thickBot="1">
      <c r="A8" s="1614">
        <v>21</v>
      </c>
      <c r="B8" s="971">
        <v>4</v>
      </c>
      <c r="C8" s="572" t="s">
        <v>77</v>
      </c>
      <c r="D8" s="1655" t="s">
        <v>418</v>
      </c>
      <c r="E8" s="946" t="s">
        <v>20</v>
      </c>
      <c r="F8" s="949" t="s">
        <v>413</v>
      </c>
      <c r="G8" s="1612" t="s">
        <v>414</v>
      </c>
      <c r="H8" s="1612" t="s">
        <v>135</v>
      </c>
      <c r="I8" s="1612" t="s">
        <v>387</v>
      </c>
      <c r="J8" s="1674" t="s">
        <v>177</v>
      </c>
      <c r="K8" s="1673"/>
      <c r="L8" s="1666" t="s">
        <v>103</v>
      </c>
    </row>
    <row r="9" spans="1:12" ht="16" customHeight="1" thickTop="1" thickBot="1">
      <c r="A9" s="1614"/>
      <c r="B9" s="971"/>
      <c r="C9" s="29" t="s">
        <v>415</v>
      </c>
      <c r="D9" s="1655"/>
      <c r="E9" s="946"/>
      <c r="F9" s="949"/>
      <c r="G9" s="1625"/>
      <c r="H9" s="1625"/>
      <c r="I9" s="1625"/>
      <c r="J9" s="1675"/>
      <c r="K9" s="1673"/>
      <c r="L9" s="1666"/>
    </row>
    <row r="10" spans="1:12" ht="16" customHeight="1" thickTop="1" thickBot="1">
      <c r="A10" s="1614">
        <v>21</v>
      </c>
      <c r="B10" s="971">
        <v>4</v>
      </c>
      <c r="C10" s="572" t="s">
        <v>42</v>
      </c>
      <c r="D10" s="1655" t="s">
        <v>418</v>
      </c>
      <c r="E10" s="946" t="s">
        <v>20</v>
      </c>
      <c r="F10" s="949" t="s">
        <v>416</v>
      </c>
      <c r="G10" s="1612" t="s">
        <v>176</v>
      </c>
      <c r="H10" s="977" t="s">
        <v>417</v>
      </c>
      <c r="I10" s="1612" t="s">
        <v>168</v>
      </c>
      <c r="J10" s="1667" t="s">
        <v>269</v>
      </c>
      <c r="K10" s="1666" t="s">
        <v>404</v>
      </c>
      <c r="L10" s="1666" t="s">
        <v>103</v>
      </c>
    </row>
    <row r="11" spans="1:12" ht="16" customHeight="1" thickTop="1" thickBot="1">
      <c r="A11" s="1614"/>
      <c r="B11" s="971"/>
      <c r="C11" s="29" t="s">
        <v>38</v>
      </c>
      <c r="D11" s="1655"/>
      <c r="E11" s="946"/>
      <c r="F11" s="949"/>
      <c r="G11" s="1625"/>
      <c r="H11" s="978"/>
      <c r="I11" s="1625"/>
      <c r="J11" s="1668"/>
      <c r="K11" s="1666"/>
      <c r="L11" s="1666"/>
    </row>
    <row r="12" spans="1:12" ht="47.25" customHeight="1" thickTop="1">
      <c r="A12" s="1656" t="s">
        <v>82</v>
      </c>
      <c r="B12" s="1304"/>
      <c r="C12" s="1304"/>
      <c r="D12" s="1304"/>
      <c r="E12" s="1304"/>
      <c r="F12" s="1304"/>
      <c r="G12" s="1304"/>
      <c r="H12" s="1304"/>
      <c r="I12" s="1304"/>
      <c r="J12" s="1304"/>
      <c r="K12" s="1304"/>
      <c r="L12" s="1304"/>
    </row>
    <row r="13" spans="1:12" s="3" customFormat="1" ht="21" customHeight="1">
      <c r="A13" s="785"/>
      <c r="B13" s="785"/>
      <c r="C13" s="785"/>
      <c r="D13" s="785"/>
      <c r="E13" s="785"/>
      <c r="F13" s="785"/>
      <c r="G13" s="785"/>
      <c r="H13" s="785"/>
      <c r="I13" s="785"/>
      <c r="J13" s="785"/>
      <c r="K13" s="76"/>
    </row>
  </sheetData>
  <mergeCells count="48">
    <mergeCell ref="K8:K9"/>
    <mergeCell ref="A8:A9"/>
    <mergeCell ref="B8:B9"/>
    <mergeCell ref="D8:D9"/>
    <mergeCell ref="E8:E9"/>
    <mergeCell ref="F8:F9"/>
    <mergeCell ref="G8:G9"/>
    <mergeCell ref="H8:H9"/>
    <mergeCell ref="I8:I9"/>
    <mergeCell ref="J8:J9"/>
    <mergeCell ref="A1:K1"/>
    <mergeCell ref="A2:J2"/>
    <mergeCell ref="A6:A7"/>
    <mergeCell ref="B6:B7"/>
    <mergeCell ref="D6:D7"/>
    <mergeCell ref="E6:E7"/>
    <mergeCell ref="F6:F7"/>
    <mergeCell ref="A4:A5"/>
    <mergeCell ref="B4:B5"/>
    <mergeCell ref="D4:D5"/>
    <mergeCell ref="E4:E5"/>
    <mergeCell ref="F4:F5"/>
    <mergeCell ref="G6:G7"/>
    <mergeCell ref="H6:H7"/>
    <mergeCell ref="I6:I7"/>
    <mergeCell ref="J6:J7"/>
    <mergeCell ref="G4:G5"/>
    <mergeCell ref="K6:K7"/>
    <mergeCell ref="H4:H5"/>
    <mergeCell ref="I4:I5"/>
    <mergeCell ref="J4:J5"/>
    <mergeCell ref="K4:K5"/>
    <mergeCell ref="L4:L5"/>
    <mergeCell ref="L6:L7"/>
    <mergeCell ref="L8:L9"/>
    <mergeCell ref="L10:L11"/>
    <mergeCell ref="A13:J13"/>
    <mergeCell ref="H10:H11"/>
    <mergeCell ref="I10:I11"/>
    <mergeCell ref="J10:J11"/>
    <mergeCell ref="K10:K11"/>
    <mergeCell ref="G10:G11"/>
    <mergeCell ref="A10:A11"/>
    <mergeCell ref="B10:B11"/>
    <mergeCell ref="D10:D11"/>
    <mergeCell ref="E10:E11"/>
    <mergeCell ref="F10:F11"/>
    <mergeCell ref="A12:L12"/>
  </mergeCells>
  <conditionalFormatting sqref="H10">
    <cfRule type="duplicateValues" dxfId="223" priority="228" stopIfTrue="1"/>
  </conditionalFormatting>
  <conditionalFormatting sqref="H10">
    <cfRule type="duplicateValues" dxfId="222" priority="224" stopIfTrue="1"/>
  </conditionalFormatting>
  <conditionalFormatting sqref="H10">
    <cfRule type="duplicateValues" dxfId="221" priority="223" stopIfTrue="1"/>
  </conditionalFormatting>
  <conditionalFormatting sqref="H10">
    <cfRule type="duplicateValues" dxfId="220" priority="219" stopIfTrue="1"/>
    <cfRule type="duplicateValues" dxfId="219" priority="220" stopIfTrue="1"/>
    <cfRule type="duplicateValues" dxfId="218" priority="221" stopIfTrue="1"/>
  </conditionalFormatting>
  <conditionalFormatting sqref="H10">
    <cfRule type="duplicateValues" dxfId="217" priority="213" stopIfTrue="1"/>
    <cfRule type="duplicateValues" dxfId="216" priority="214" stopIfTrue="1"/>
    <cfRule type="duplicateValues" dxfId="215" priority="215" stopIfTrue="1"/>
    <cfRule type="duplicateValues" dxfId="214" priority="216" stopIfTrue="1"/>
    <cfRule type="duplicateValues" dxfId="213" priority="217" stopIfTrue="1"/>
    <cfRule type="duplicateValues" dxfId="212" priority="218" stopIfTrue="1"/>
  </conditionalFormatting>
  <conditionalFormatting sqref="I10">
    <cfRule type="duplicateValues" dxfId="211" priority="211" stopIfTrue="1"/>
    <cfRule type="duplicateValues" dxfId="210" priority="212" stopIfTrue="1"/>
  </conditionalFormatting>
  <conditionalFormatting sqref="H10">
    <cfRule type="duplicateValues" dxfId="209" priority="210" stopIfTrue="1"/>
  </conditionalFormatting>
  <conditionalFormatting sqref="H10">
    <cfRule type="duplicateValues" dxfId="208" priority="209" stopIfTrue="1"/>
  </conditionalFormatting>
  <conditionalFormatting sqref="H10">
    <cfRule type="duplicateValues" dxfId="207" priority="208" stopIfTrue="1"/>
  </conditionalFormatting>
  <conditionalFormatting sqref="H10">
    <cfRule type="duplicateValues" dxfId="206" priority="205" stopIfTrue="1"/>
    <cfRule type="duplicateValues" dxfId="205" priority="206" stopIfTrue="1"/>
    <cfRule type="duplicateValues" dxfId="204" priority="207" stopIfTrue="1"/>
  </conditionalFormatting>
  <conditionalFormatting sqref="H10">
    <cfRule type="duplicateValues" dxfId="203" priority="199" stopIfTrue="1"/>
    <cfRule type="duplicateValues" dxfId="202" priority="200" stopIfTrue="1"/>
    <cfRule type="duplicateValues" dxfId="201" priority="201" stopIfTrue="1"/>
    <cfRule type="duplicateValues" dxfId="200" priority="202" stopIfTrue="1"/>
    <cfRule type="duplicateValues" dxfId="199" priority="203" stopIfTrue="1"/>
    <cfRule type="duplicateValues" dxfId="198" priority="204" stopIfTrue="1"/>
  </conditionalFormatting>
  <conditionalFormatting sqref="I10">
    <cfRule type="duplicateValues" dxfId="197" priority="197" stopIfTrue="1"/>
    <cfRule type="duplicateValues" dxfId="196" priority="198" stopIfTrue="1"/>
  </conditionalFormatting>
  <conditionalFormatting sqref="H10">
    <cfRule type="duplicateValues" dxfId="195" priority="196" stopIfTrue="1"/>
  </conditionalFormatting>
  <conditionalFormatting sqref="H10">
    <cfRule type="duplicateValues" dxfId="194" priority="195" stopIfTrue="1"/>
  </conditionalFormatting>
  <conditionalFormatting sqref="H10">
    <cfRule type="duplicateValues" dxfId="193" priority="194" stopIfTrue="1"/>
  </conditionalFormatting>
  <conditionalFormatting sqref="H10">
    <cfRule type="duplicateValues" dxfId="192" priority="191" stopIfTrue="1"/>
    <cfRule type="duplicateValues" dxfId="191" priority="192" stopIfTrue="1"/>
    <cfRule type="duplicateValues" dxfId="190" priority="193" stopIfTrue="1"/>
  </conditionalFormatting>
  <conditionalFormatting sqref="H10">
    <cfRule type="duplicateValues" dxfId="189" priority="185" stopIfTrue="1"/>
    <cfRule type="duplicateValues" dxfId="188" priority="186" stopIfTrue="1"/>
    <cfRule type="duplicateValues" dxfId="187" priority="187" stopIfTrue="1"/>
    <cfRule type="duplicateValues" dxfId="186" priority="188" stopIfTrue="1"/>
    <cfRule type="duplicateValues" dxfId="185" priority="189" stopIfTrue="1"/>
    <cfRule type="duplicateValues" dxfId="184" priority="190" stopIfTrue="1"/>
  </conditionalFormatting>
  <conditionalFormatting sqref="I10">
    <cfRule type="duplicateValues" dxfId="183" priority="183" stopIfTrue="1"/>
    <cfRule type="duplicateValues" dxfId="182" priority="184" stopIfTrue="1"/>
  </conditionalFormatting>
  <conditionalFormatting sqref="H10">
    <cfRule type="duplicateValues" dxfId="181" priority="182" stopIfTrue="1"/>
  </conditionalFormatting>
  <conditionalFormatting sqref="H10">
    <cfRule type="duplicateValues" dxfId="180" priority="181" stopIfTrue="1"/>
  </conditionalFormatting>
  <conditionalFormatting sqref="H10">
    <cfRule type="duplicateValues" dxfId="179" priority="180" stopIfTrue="1"/>
  </conditionalFormatting>
  <conditionalFormatting sqref="H10">
    <cfRule type="duplicateValues" dxfId="178" priority="177" stopIfTrue="1"/>
    <cfRule type="duplicateValues" dxfId="177" priority="178" stopIfTrue="1"/>
    <cfRule type="duplicateValues" dxfId="176" priority="179" stopIfTrue="1"/>
  </conditionalFormatting>
  <conditionalFormatting sqref="H10">
    <cfRule type="duplicateValues" dxfId="175" priority="171" stopIfTrue="1"/>
    <cfRule type="duplicateValues" dxfId="174" priority="172" stopIfTrue="1"/>
    <cfRule type="duplicateValues" dxfId="173" priority="173" stopIfTrue="1"/>
    <cfRule type="duplicateValues" dxfId="172" priority="174" stopIfTrue="1"/>
    <cfRule type="duplicateValues" dxfId="171" priority="175" stopIfTrue="1"/>
    <cfRule type="duplicateValues" dxfId="170" priority="176" stopIfTrue="1"/>
  </conditionalFormatting>
  <conditionalFormatting sqref="I10">
    <cfRule type="duplicateValues" dxfId="169" priority="169" stopIfTrue="1"/>
    <cfRule type="duplicateValues" dxfId="168" priority="170" stopIfTrue="1"/>
  </conditionalFormatting>
  <conditionalFormatting sqref="H10">
    <cfRule type="duplicateValues" dxfId="167" priority="168" stopIfTrue="1"/>
  </conditionalFormatting>
  <conditionalFormatting sqref="H10">
    <cfRule type="duplicateValues" dxfId="166" priority="167" stopIfTrue="1"/>
  </conditionalFormatting>
  <conditionalFormatting sqref="H10">
    <cfRule type="duplicateValues" dxfId="165" priority="166" stopIfTrue="1"/>
  </conditionalFormatting>
  <conditionalFormatting sqref="H10">
    <cfRule type="duplicateValues" dxfId="164" priority="163" stopIfTrue="1"/>
    <cfRule type="duplicateValues" dxfId="163" priority="164" stopIfTrue="1"/>
    <cfRule type="duplicateValues" dxfId="162" priority="165" stopIfTrue="1"/>
  </conditionalFormatting>
  <conditionalFormatting sqref="H10">
    <cfRule type="duplicateValues" dxfId="161" priority="157" stopIfTrue="1"/>
    <cfRule type="duplicateValues" dxfId="160" priority="158" stopIfTrue="1"/>
    <cfRule type="duplicateValues" dxfId="159" priority="159" stopIfTrue="1"/>
    <cfRule type="duplicateValues" dxfId="158" priority="160" stopIfTrue="1"/>
    <cfRule type="duplicateValues" dxfId="157" priority="161" stopIfTrue="1"/>
    <cfRule type="duplicateValues" dxfId="156" priority="162" stopIfTrue="1"/>
  </conditionalFormatting>
  <conditionalFormatting sqref="I10">
    <cfRule type="duplicateValues" dxfId="155" priority="155" stopIfTrue="1"/>
    <cfRule type="duplicateValues" dxfId="154" priority="156" stopIfTrue="1"/>
  </conditionalFormatting>
  <conditionalFormatting sqref="H10">
    <cfRule type="duplicateValues" dxfId="153" priority="154" stopIfTrue="1"/>
  </conditionalFormatting>
  <conditionalFormatting sqref="H10">
    <cfRule type="duplicateValues" dxfId="152" priority="153" stopIfTrue="1"/>
  </conditionalFormatting>
  <conditionalFormatting sqref="H10">
    <cfRule type="duplicateValues" dxfId="151" priority="152" stopIfTrue="1"/>
  </conditionalFormatting>
  <conditionalFormatting sqref="H10">
    <cfRule type="duplicateValues" dxfId="150" priority="149" stopIfTrue="1"/>
    <cfRule type="duplicateValues" dxfId="149" priority="150" stopIfTrue="1"/>
    <cfRule type="duplicateValues" dxfId="148" priority="151" stopIfTrue="1"/>
  </conditionalFormatting>
  <conditionalFormatting sqref="H10">
    <cfRule type="duplicateValues" dxfId="147" priority="143" stopIfTrue="1"/>
    <cfRule type="duplicateValues" dxfId="146" priority="144" stopIfTrue="1"/>
    <cfRule type="duplicateValues" dxfId="145" priority="145" stopIfTrue="1"/>
    <cfRule type="duplicateValues" dxfId="144" priority="146" stopIfTrue="1"/>
    <cfRule type="duplicateValues" dxfId="143" priority="147" stopIfTrue="1"/>
    <cfRule type="duplicateValues" dxfId="142" priority="148" stopIfTrue="1"/>
  </conditionalFormatting>
  <conditionalFormatting sqref="I10">
    <cfRule type="duplicateValues" dxfId="141" priority="141" stopIfTrue="1"/>
    <cfRule type="duplicateValues" dxfId="140" priority="142" stopIfTrue="1"/>
  </conditionalFormatting>
  <conditionalFormatting sqref="H10">
    <cfRule type="duplicateValues" dxfId="139" priority="140" stopIfTrue="1"/>
  </conditionalFormatting>
  <conditionalFormatting sqref="H10">
    <cfRule type="duplicateValues" dxfId="138" priority="139" stopIfTrue="1"/>
  </conditionalFormatting>
  <conditionalFormatting sqref="H10">
    <cfRule type="duplicateValues" dxfId="137" priority="138" stopIfTrue="1"/>
  </conditionalFormatting>
  <conditionalFormatting sqref="H10">
    <cfRule type="duplicateValues" dxfId="136" priority="135" stopIfTrue="1"/>
    <cfRule type="duplicateValues" dxfId="135" priority="136" stopIfTrue="1"/>
    <cfRule type="duplicateValues" dxfId="134" priority="137" stopIfTrue="1"/>
  </conditionalFormatting>
  <conditionalFormatting sqref="H10">
    <cfRule type="duplicateValues" dxfId="133" priority="129" stopIfTrue="1"/>
    <cfRule type="duplicateValues" dxfId="132" priority="130" stopIfTrue="1"/>
    <cfRule type="duplicateValues" dxfId="131" priority="131" stopIfTrue="1"/>
    <cfRule type="duplicateValues" dxfId="130" priority="132" stopIfTrue="1"/>
    <cfRule type="duplicateValues" dxfId="129" priority="133" stopIfTrue="1"/>
    <cfRule type="duplicateValues" dxfId="128" priority="134" stopIfTrue="1"/>
  </conditionalFormatting>
  <conditionalFormatting sqref="I10">
    <cfRule type="duplicateValues" dxfId="127" priority="127" stopIfTrue="1"/>
    <cfRule type="duplicateValues" dxfId="126" priority="128" stopIfTrue="1"/>
  </conditionalFormatting>
  <conditionalFormatting sqref="H10">
    <cfRule type="duplicateValues" dxfId="125" priority="126" stopIfTrue="1"/>
  </conditionalFormatting>
  <conditionalFormatting sqref="H10">
    <cfRule type="duplicateValues" dxfId="124" priority="125" stopIfTrue="1"/>
  </conditionalFormatting>
  <conditionalFormatting sqref="H10">
    <cfRule type="duplicateValues" dxfId="123" priority="124" stopIfTrue="1"/>
  </conditionalFormatting>
  <conditionalFormatting sqref="H10">
    <cfRule type="duplicateValues" dxfId="122" priority="121" stopIfTrue="1"/>
    <cfRule type="duplicateValues" dxfId="121" priority="122" stopIfTrue="1"/>
    <cfRule type="duplicateValues" dxfId="120" priority="123" stopIfTrue="1"/>
  </conditionalFormatting>
  <conditionalFormatting sqref="H10">
    <cfRule type="duplicateValues" dxfId="119" priority="115" stopIfTrue="1"/>
    <cfRule type="duplicateValues" dxfId="118" priority="116" stopIfTrue="1"/>
    <cfRule type="duplicateValues" dxfId="117" priority="117" stopIfTrue="1"/>
    <cfRule type="duplicateValues" dxfId="116" priority="118" stopIfTrue="1"/>
    <cfRule type="duplicateValues" dxfId="115" priority="119" stopIfTrue="1"/>
    <cfRule type="duplicateValues" dxfId="114" priority="120" stopIfTrue="1"/>
  </conditionalFormatting>
  <conditionalFormatting sqref="I10">
    <cfRule type="duplicateValues" dxfId="113" priority="113" stopIfTrue="1"/>
    <cfRule type="duplicateValues" dxfId="112" priority="114" stopIfTrue="1"/>
  </conditionalFormatting>
  <conditionalFormatting sqref="H10">
    <cfRule type="duplicateValues" dxfId="111" priority="112" stopIfTrue="1"/>
  </conditionalFormatting>
  <conditionalFormatting sqref="H10">
    <cfRule type="duplicateValues" dxfId="110" priority="111" stopIfTrue="1"/>
  </conditionalFormatting>
  <conditionalFormatting sqref="H10">
    <cfRule type="duplicateValues" dxfId="109" priority="110" stopIfTrue="1"/>
  </conditionalFormatting>
  <conditionalFormatting sqref="H10">
    <cfRule type="duplicateValues" dxfId="108" priority="107" stopIfTrue="1"/>
    <cfRule type="duplicateValues" dxfId="107" priority="108" stopIfTrue="1"/>
    <cfRule type="duplicateValues" dxfId="106" priority="109" stopIfTrue="1"/>
  </conditionalFormatting>
  <conditionalFormatting sqref="H10">
    <cfRule type="duplicateValues" dxfId="105" priority="101" stopIfTrue="1"/>
    <cfRule type="duplicateValues" dxfId="104" priority="102" stopIfTrue="1"/>
    <cfRule type="duplicateValues" dxfId="103" priority="103" stopIfTrue="1"/>
    <cfRule type="duplicateValues" dxfId="102" priority="104" stopIfTrue="1"/>
    <cfRule type="duplicateValues" dxfId="101" priority="105" stopIfTrue="1"/>
    <cfRule type="duplicateValues" dxfId="100" priority="106" stopIfTrue="1"/>
  </conditionalFormatting>
  <conditionalFormatting sqref="I10">
    <cfRule type="duplicateValues" dxfId="99" priority="99" stopIfTrue="1"/>
    <cfRule type="duplicateValues" dxfId="98" priority="100" stopIfTrue="1"/>
  </conditionalFormatting>
  <conditionalFormatting sqref="H10">
    <cfRule type="duplicateValues" dxfId="97" priority="98" stopIfTrue="1"/>
  </conditionalFormatting>
  <conditionalFormatting sqref="H10">
    <cfRule type="duplicateValues" dxfId="96" priority="97" stopIfTrue="1"/>
  </conditionalFormatting>
  <conditionalFormatting sqref="H10">
    <cfRule type="duplicateValues" dxfId="95" priority="96" stopIfTrue="1"/>
  </conditionalFormatting>
  <conditionalFormatting sqref="H10">
    <cfRule type="duplicateValues" dxfId="94" priority="93" stopIfTrue="1"/>
    <cfRule type="duplicateValues" dxfId="93" priority="94" stopIfTrue="1"/>
    <cfRule type="duplicateValues" dxfId="92" priority="95" stopIfTrue="1"/>
  </conditionalFormatting>
  <conditionalFormatting sqref="H10">
    <cfRule type="duplicateValues" dxfId="91" priority="87" stopIfTrue="1"/>
    <cfRule type="duplicateValues" dxfId="90" priority="88" stopIfTrue="1"/>
    <cfRule type="duplicateValues" dxfId="89" priority="89" stopIfTrue="1"/>
    <cfRule type="duplicateValues" dxfId="88" priority="90" stopIfTrue="1"/>
    <cfRule type="duplicateValues" dxfId="87" priority="91" stopIfTrue="1"/>
    <cfRule type="duplicateValues" dxfId="86" priority="92" stopIfTrue="1"/>
  </conditionalFormatting>
  <conditionalFormatting sqref="I10">
    <cfRule type="duplicateValues" dxfId="85" priority="85" stopIfTrue="1"/>
    <cfRule type="duplicateValues" dxfId="84" priority="86" stopIfTrue="1"/>
  </conditionalFormatting>
  <conditionalFormatting sqref="H10">
    <cfRule type="duplicateValues" dxfId="83" priority="84" stopIfTrue="1"/>
  </conditionalFormatting>
  <conditionalFormatting sqref="H10">
    <cfRule type="duplicateValues" dxfId="82" priority="83" stopIfTrue="1"/>
  </conditionalFormatting>
  <conditionalFormatting sqref="H10">
    <cfRule type="duplicateValues" dxfId="81" priority="82" stopIfTrue="1"/>
  </conditionalFormatting>
  <conditionalFormatting sqref="H10">
    <cfRule type="duplicateValues" dxfId="80" priority="79" stopIfTrue="1"/>
    <cfRule type="duplicateValues" dxfId="79" priority="80" stopIfTrue="1"/>
    <cfRule type="duplicateValues" dxfId="78" priority="81" stopIfTrue="1"/>
  </conditionalFormatting>
  <conditionalFormatting sqref="H10">
    <cfRule type="duplicateValues" dxfId="77" priority="73" stopIfTrue="1"/>
    <cfRule type="duplicateValues" dxfId="76" priority="74" stopIfTrue="1"/>
    <cfRule type="duplicateValues" dxfId="75" priority="75" stopIfTrue="1"/>
    <cfRule type="duplicateValues" dxfId="74" priority="76" stopIfTrue="1"/>
    <cfRule type="duplicateValues" dxfId="73" priority="77" stopIfTrue="1"/>
    <cfRule type="duplicateValues" dxfId="72" priority="78" stopIfTrue="1"/>
  </conditionalFormatting>
  <conditionalFormatting sqref="I10">
    <cfRule type="duplicateValues" dxfId="71" priority="71" stopIfTrue="1"/>
    <cfRule type="duplicateValues" dxfId="70" priority="72" stopIfTrue="1"/>
  </conditionalFormatting>
  <conditionalFormatting sqref="H10">
    <cfRule type="duplicateValues" dxfId="69" priority="70" stopIfTrue="1"/>
  </conditionalFormatting>
  <conditionalFormatting sqref="H10">
    <cfRule type="duplicateValues" dxfId="68" priority="69" stopIfTrue="1"/>
  </conditionalFormatting>
  <conditionalFormatting sqref="H10">
    <cfRule type="duplicateValues" dxfId="67" priority="68" stopIfTrue="1"/>
  </conditionalFormatting>
  <conditionalFormatting sqref="H10">
    <cfRule type="duplicateValues" dxfId="66" priority="65" stopIfTrue="1"/>
    <cfRule type="duplicateValues" dxfId="65" priority="66" stopIfTrue="1"/>
    <cfRule type="duplicateValues" dxfId="64" priority="67" stopIfTrue="1"/>
  </conditionalFormatting>
  <conditionalFormatting sqref="H10">
    <cfRule type="duplicateValues" dxfId="63" priority="59" stopIfTrue="1"/>
    <cfRule type="duplicateValues" dxfId="62" priority="60" stopIfTrue="1"/>
    <cfRule type="duplicateValues" dxfId="61" priority="61" stopIfTrue="1"/>
    <cfRule type="duplicateValues" dxfId="60" priority="62" stopIfTrue="1"/>
    <cfRule type="duplicateValues" dxfId="59" priority="63" stopIfTrue="1"/>
    <cfRule type="duplicateValues" dxfId="58" priority="64" stopIfTrue="1"/>
  </conditionalFormatting>
  <conditionalFormatting sqref="I10">
    <cfRule type="duplicateValues" dxfId="57" priority="57" stopIfTrue="1"/>
    <cfRule type="duplicateValues" dxfId="56" priority="58" stopIfTrue="1"/>
  </conditionalFormatting>
  <conditionalFormatting sqref="H10">
    <cfRule type="duplicateValues" dxfId="55" priority="56" stopIfTrue="1"/>
  </conditionalFormatting>
  <conditionalFormatting sqref="H10">
    <cfRule type="duplicateValues" dxfId="54" priority="55" stopIfTrue="1"/>
  </conditionalFormatting>
  <conditionalFormatting sqref="H10">
    <cfRule type="duplicateValues" dxfId="53" priority="54" stopIfTrue="1"/>
  </conditionalFormatting>
  <conditionalFormatting sqref="H10">
    <cfRule type="duplicateValues" dxfId="52" priority="51" stopIfTrue="1"/>
    <cfRule type="duplicateValues" dxfId="51" priority="52" stopIfTrue="1"/>
    <cfRule type="duplicateValues" dxfId="50" priority="53" stopIfTrue="1"/>
  </conditionalFormatting>
  <conditionalFormatting sqref="H10">
    <cfRule type="duplicateValues" dxfId="49" priority="45" stopIfTrue="1"/>
    <cfRule type="duplicateValues" dxfId="48" priority="46" stopIfTrue="1"/>
    <cfRule type="duplicateValues" dxfId="47" priority="47" stopIfTrue="1"/>
    <cfRule type="duplicateValues" dxfId="46" priority="48" stopIfTrue="1"/>
    <cfRule type="duplicateValues" dxfId="45" priority="49" stopIfTrue="1"/>
    <cfRule type="duplicateValues" dxfId="44" priority="50" stopIfTrue="1"/>
  </conditionalFormatting>
  <conditionalFormatting sqref="I10">
    <cfRule type="duplicateValues" dxfId="43" priority="43" stopIfTrue="1"/>
    <cfRule type="duplicateValues" dxfId="42" priority="44" stopIfTrue="1"/>
  </conditionalFormatting>
  <conditionalFormatting sqref="H10">
    <cfRule type="duplicateValues" dxfId="41" priority="42" stopIfTrue="1"/>
  </conditionalFormatting>
  <conditionalFormatting sqref="H10">
    <cfRule type="duplicateValues" dxfId="40" priority="41" stopIfTrue="1"/>
  </conditionalFormatting>
  <conditionalFormatting sqref="H10">
    <cfRule type="duplicateValues" dxfId="39" priority="40" stopIfTrue="1"/>
  </conditionalFormatting>
  <conditionalFormatting sqref="H10">
    <cfRule type="duplicateValues" dxfId="38" priority="37" stopIfTrue="1"/>
    <cfRule type="duplicateValues" dxfId="37" priority="38" stopIfTrue="1"/>
    <cfRule type="duplicateValues" dxfId="36" priority="39" stopIfTrue="1"/>
  </conditionalFormatting>
  <conditionalFormatting sqref="H10">
    <cfRule type="duplicateValues" dxfId="35" priority="31" stopIfTrue="1"/>
    <cfRule type="duplicateValues" dxfId="34" priority="32" stopIfTrue="1"/>
    <cfRule type="duplicateValues" dxfId="33" priority="33" stopIfTrue="1"/>
    <cfRule type="duplicateValues" dxfId="32" priority="34" stopIfTrue="1"/>
    <cfRule type="duplicateValues" dxfId="31" priority="35" stopIfTrue="1"/>
    <cfRule type="duplicateValues" dxfId="30" priority="36" stopIfTrue="1"/>
  </conditionalFormatting>
  <conditionalFormatting sqref="I10">
    <cfRule type="duplicateValues" dxfId="29" priority="29" stopIfTrue="1"/>
    <cfRule type="duplicateValues" dxfId="28" priority="30" stopIfTrue="1"/>
  </conditionalFormatting>
  <conditionalFormatting sqref="H10">
    <cfRule type="duplicateValues" dxfId="27" priority="28" stopIfTrue="1"/>
  </conditionalFormatting>
  <conditionalFormatting sqref="H10">
    <cfRule type="duplicateValues" dxfId="26" priority="27" stopIfTrue="1"/>
  </conditionalFormatting>
  <conditionalFormatting sqref="H10">
    <cfRule type="duplicateValues" dxfId="25" priority="26" stopIfTrue="1"/>
  </conditionalFormatting>
  <conditionalFormatting sqref="H10">
    <cfRule type="duplicateValues" dxfId="24" priority="23" stopIfTrue="1"/>
    <cfRule type="duplicateValues" dxfId="23" priority="24" stopIfTrue="1"/>
    <cfRule type="duplicateValues" dxfId="22" priority="25" stopIfTrue="1"/>
  </conditionalFormatting>
  <conditionalFormatting sqref="H10">
    <cfRule type="duplicateValues" dxfId="21" priority="17" stopIfTrue="1"/>
    <cfRule type="duplicateValues" dxfId="20" priority="18" stopIfTrue="1"/>
    <cfRule type="duplicateValues" dxfId="19" priority="19" stopIfTrue="1"/>
    <cfRule type="duplicateValues" dxfId="18" priority="20" stopIfTrue="1"/>
    <cfRule type="duplicateValues" dxfId="17" priority="21" stopIfTrue="1"/>
    <cfRule type="duplicateValues" dxfId="16" priority="22" stopIfTrue="1"/>
  </conditionalFormatting>
  <conditionalFormatting sqref="I10">
    <cfRule type="duplicateValues" dxfId="15" priority="15" stopIfTrue="1"/>
    <cfRule type="duplicateValues" dxfId="14" priority="16" stopIfTrue="1"/>
  </conditionalFormatting>
  <conditionalFormatting sqref="H10">
    <cfRule type="duplicateValues" dxfId="13" priority="14" stopIfTrue="1"/>
  </conditionalFormatting>
  <conditionalFormatting sqref="H10">
    <cfRule type="duplicateValues" dxfId="12" priority="13" stopIfTrue="1"/>
  </conditionalFormatting>
  <conditionalFormatting sqref="H10">
    <cfRule type="duplicateValues" dxfId="11" priority="12" stopIfTrue="1"/>
  </conditionalFormatting>
  <conditionalFormatting sqref="H10">
    <cfRule type="duplicateValues" dxfId="10" priority="9" stopIfTrue="1"/>
    <cfRule type="duplicateValues" dxfId="9" priority="10" stopIfTrue="1"/>
    <cfRule type="duplicateValues" dxfId="8" priority="11" stopIfTrue="1"/>
  </conditionalFormatting>
  <conditionalFormatting sqref="H10">
    <cfRule type="duplicateValues" dxfId="7" priority="3" stopIfTrue="1"/>
    <cfRule type="duplicateValues" dxfId="6" priority="4" stopIfTrue="1"/>
    <cfRule type="duplicateValues" dxfId="5" priority="5" stopIfTrue="1"/>
    <cfRule type="duplicateValues" dxfId="4" priority="6" stopIfTrue="1"/>
    <cfRule type="duplicateValues" dxfId="3" priority="7" stopIfTrue="1"/>
    <cfRule type="duplicateValues" dxfId="2" priority="8" stopIfTrue="1"/>
  </conditionalFormatting>
  <conditionalFormatting sqref="I10">
    <cfRule type="duplicateValues" dxfId="1" priority="1" stopIfTrue="1"/>
    <cfRule type="duplicateValues" dxfId="0" priority="2" stopIfTrue="1"/>
  </conditionalFormatting>
  <pageMargins left="0.25" right="0.25" top="0.75" bottom="0.75" header="0.3" footer="0.3"/>
  <pageSetup paperSize="9" scale="72"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L45"/>
  <sheetViews>
    <sheetView topLeftCell="A4" zoomScale="90" zoomScaleNormal="90" workbookViewId="0">
      <selection activeCell="E10" sqref="E10"/>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85"/>
      <c r="B2" s="785"/>
      <c r="C2" s="785"/>
      <c r="D2" s="785"/>
      <c r="E2" s="785"/>
      <c r="F2" s="785"/>
      <c r="G2" s="2"/>
    </row>
    <row r="3" spans="1:10" ht="20.149999999999999" customHeight="1" thickBot="1">
      <c r="A3" s="1698" t="s">
        <v>0</v>
      </c>
      <c r="B3" s="1700" t="s">
        <v>1</v>
      </c>
      <c r="C3" s="1702" t="s">
        <v>2</v>
      </c>
      <c r="D3" s="1704" t="s">
        <v>3</v>
      </c>
      <c r="E3" s="1705"/>
      <c r="F3" s="1706"/>
      <c r="G3" s="1707" t="s">
        <v>4</v>
      </c>
      <c r="H3" s="1705"/>
      <c r="I3" s="1708"/>
      <c r="J3" s="30" t="s">
        <v>5</v>
      </c>
    </row>
    <row r="4" spans="1:10" ht="20.149999999999999" customHeight="1" thickTop="1" thickBot="1">
      <c r="A4" s="1699"/>
      <c r="B4" s="1701"/>
      <c r="C4" s="1703"/>
      <c r="D4" s="96" t="s">
        <v>6</v>
      </c>
      <c r="E4" s="97" t="s">
        <v>7</v>
      </c>
      <c r="F4" s="89" t="s">
        <v>8</v>
      </c>
      <c r="G4" s="89" t="s">
        <v>6</v>
      </c>
      <c r="H4" s="95" t="s">
        <v>7</v>
      </c>
      <c r="I4" s="94" t="s">
        <v>8</v>
      </c>
      <c r="J4" s="31" t="s">
        <v>6</v>
      </c>
    </row>
    <row r="5" spans="1:10" ht="16" customHeight="1" thickTop="1" thickBot="1">
      <c r="A5" s="1688">
        <v>24</v>
      </c>
      <c r="B5" s="1690">
        <v>4</v>
      </c>
      <c r="C5" s="70" t="s">
        <v>77</v>
      </c>
      <c r="D5" s="106" t="s">
        <v>212</v>
      </c>
      <c r="E5" s="104" t="s">
        <v>152</v>
      </c>
      <c r="F5" s="105" t="s">
        <v>153</v>
      </c>
      <c r="G5" s="112" t="s">
        <v>211</v>
      </c>
      <c r="H5" s="106" t="s">
        <v>152</v>
      </c>
      <c r="I5" s="107" t="s">
        <v>153</v>
      </c>
      <c r="J5" s="1681" t="s">
        <v>158</v>
      </c>
    </row>
    <row r="6" spans="1:10" ht="16" customHeight="1" thickTop="1" thickBot="1">
      <c r="A6" s="1688"/>
      <c r="B6" s="1691"/>
      <c r="C6" s="82" t="s">
        <v>39</v>
      </c>
      <c r="D6" s="101" t="s">
        <v>151</v>
      </c>
      <c r="E6" s="101" t="s">
        <v>154</v>
      </c>
      <c r="F6" s="101" t="s">
        <v>155</v>
      </c>
      <c r="G6" s="101" t="s">
        <v>202</v>
      </c>
      <c r="H6" s="101" t="s">
        <v>156</v>
      </c>
      <c r="I6" s="98" t="s">
        <v>157</v>
      </c>
      <c r="J6" s="853"/>
    </row>
    <row r="7" spans="1:10" ht="16" customHeight="1" thickTop="1" thickBot="1">
      <c r="A7" s="1688"/>
      <c r="B7" s="1690"/>
      <c r="C7" s="102"/>
      <c r="D7" s="104"/>
      <c r="E7" s="104"/>
      <c r="F7" s="104"/>
      <c r="G7" s="104"/>
      <c r="H7" s="104"/>
      <c r="I7" s="107"/>
      <c r="J7" s="1682"/>
    </row>
    <row r="8" spans="1:10" ht="16" customHeight="1" thickTop="1" thickBot="1">
      <c r="A8" s="1688"/>
      <c r="B8" s="1691"/>
      <c r="C8" s="685"/>
      <c r="D8" s="101"/>
      <c r="E8" s="101"/>
      <c r="F8" s="101"/>
      <c r="G8" s="101"/>
      <c r="H8" s="101"/>
      <c r="I8" s="98"/>
      <c r="J8" s="853"/>
    </row>
    <row r="9" spans="1:10" ht="16" customHeight="1" thickTop="1" thickBot="1">
      <c r="A9" s="1688"/>
      <c r="B9" s="1690"/>
      <c r="C9" s="72"/>
      <c r="D9" s="104"/>
      <c r="E9" s="104"/>
      <c r="F9" s="104"/>
      <c r="G9" s="104"/>
      <c r="H9" s="104"/>
      <c r="I9" s="107"/>
      <c r="J9" s="1681"/>
    </row>
    <row r="10" spans="1:10" ht="16" customHeight="1" thickTop="1" thickBot="1">
      <c r="A10" s="1688"/>
      <c r="B10" s="1691"/>
      <c r="C10" s="685"/>
      <c r="D10" s="101"/>
      <c r="E10" s="101"/>
      <c r="F10" s="101"/>
      <c r="G10" s="101"/>
      <c r="H10" s="101"/>
      <c r="I10" s="98"/>
      <c r="J10" s="835"/>
    </row>
    <row r="11" spans="1:10" ht="16" customHeight="1" thickTop="1" thickBot="1">
      <c r="A11" s="1688"/>
      <c r="B11" s="1690"/>
      <c r="C11" s="72"/>
      <c r="D11" s="104"/>
      <c r="E11" s="104"/>
      <c r="F11" s="104"/>
      <c r="G11" s="104"/>
      <c r="H11" s="104"/>
      <c r="I11" s="107"/>
      <c r="J11" s="1681"/>
    </row>
    <row r="12" spans="1:10" ht="16" customHeight="1" thickTop="1" thickBot="1">
      <c r="A12" s="1688"/>
      <c r="B12" s="1691"/>
      <c r="C12" s="685"/>
      <c r="D12" s="101"/>
      <c r="E12" s="101"/>
      <c r="F12" s="101"/>
      <c r="G12" s="101"/>
      <c r="H12" s="101"/>
      <c r="I12" s="98"/>
      <c r="J12" s="853"/>
    </row>
    <row r="13" spans="1:10" ht="16" customHeight="1" thickTop="1" thickBot="1">
      <c r="A13" s="1688"/>
      <c r="B13" s="1690"/>
      <c r="C13" s="684"/>
      <c r="D13" s="104"/>
      <c r="E13" s="104"/>
      <c r="F13" s="104"/>
      <c r="G13" s="104"/>
      <c r="H13" s="104"/>
      <c r="I13" s="107"/>
      <c r="J13" s="1681"/>
    </row>
    <row r="14" spans="1:10" ht="16" customHeight="1" thickTop="1" thickBot="1">
      <c r="A14" s="1688"/>
      <c r="B14" s="1691"/>
      <c r="C14" s="685"/>
      <c r="D14" s="101"/>
      <c r="E14" s="101"/>
      <c r="F14" s="101"/>
      <c r="G14" s="101"/>
      <c r="H14" s="101"/>
      <c r="I14" s="98"/>
      <c r="J14" s="853"/>
    </row>
    <row r="15" spans="1:10" ht="16" customHeight="1" thickTop="1" thickBot="1">
      <c r="A15" s="1688"/>
      <c r="B15" s="1690"/>
      <c r="C15" s="684"/>
      <c r="D15" s="104"/>
      <c r="E15" s="104"/>
      <c r="F15" s="104"/>
      <c r="G15" s="104"/>
      <c r="H15" s="104"/>
      <c r="I15" s="107"/>
      <c r="J15" s="1681"/>
    </row>
    <row r="16" spans="1:10" ht="16" customHeight="1" thickTop="1" thickBot="1">
      <c r="A16" s="1688"/>
      <c r="B16" s="1691"/>
      <c r="C16" s="685"/>
      <c r="D16" s="101"/>
      <c r="E16" s="101"/>
      <c r="F16" s="101"/>
      <c r="G16" s="101"/>
      <c r="H16" s="101"/>
      <c r="I16" s="98"/>
      <c r="J16" s="835"/>
    </row>
    <row r="17" spans="1:12" ht="16" customHeight="1" thickTop="1" thickBot="1">
      <c r="A17" s="1688"/>
      <c r="B17" s="1690"/>
      <c r="C17" s="74"/>
      <c r="D17" s="104"/>
      <c r="E17" s="104"/>
      <c r="F17" s="104"/>
      <c r="G17" s="104"/>
      <c r="H17" s="104"/>
      <c r="I17" s="107"/>
      <c r="J17" s="1682"/>
    </row>
    <row r="18" spans="1:12" ht="16" customHeight="1" thickTop="1" thickBot="1">
      <c r="A18" s="1689"/>
      <c r="B18" s="1691"/>
      <c r="C18" s="75"/>
      <c r="D18" s="101"/>
      <c r="E18" s="101"/>
      <c r="F18" s="101"/>
      <c r="G18" s="101"/>
      <c r="H18" s="101"/>
      <c r="I18" s="98"/>
      <c r="J18" s="853"/>
    </row>
    <row r="19" spans="1:12" ht="16" customHeight="1" thickTop="1" thickBot="1">
      <c r="A19" s="1692"/>
      <c r="B19" s="1690"/>
      <c r="C19" s="70"/>
      <c r="D19" s="104"/>
      <c r="E19" s="104"/>
      <c r="F19" s="104"/>
      <c r="G19" s="104"/>
      <c r="H19" s="104"/>
      <c r="I19" s="107"/>
      <c r="J19" s="1681"/>
    </row>
    <row r="20" spans="1:12" ht="16" customHeight="1" thickTop="1" thickBot="1">
      <c r="A20" s="1693"/>
      <c r="B20" s="1691"/>
      <c r="C20" s="573"/>
      <c r="D20" s="101"/>
      <c r="E20" s="101"/>
      <c r="F20" s="101"/>
      <c r="G20" s="101"/>
      <c r="H20" s="101"/>
      <c r="I20" s="98"/>
      <c r="J20" s="835"/>
    </row>
    <row r="21" spans="1:12" ht="16" customHeight="1" thickTop="1" thickBot="1">
      <c r="A21" s="1692"/>
      <c r="B21" s="1690"/>
      <c r="C21" s="70"/>
      <c r="D21" s="104"/>
      <c r="E21" s="104"/>
      <c r="F21" s="104"/>
      <c r="G21" s="104"/>
      <c r="H21" s="104"/>
      <c r="I21" s="107"/>
      <c r="J21" s="1681"/>
    </row>
    <row r="22" spans="1:12" ht="16" customHeight="1" thickTop="1" thickBot="1">
      <c r="A22" s="1693"/>
      <c r="B22" s="1691"/>
      <c r="C22" s="573"/>
      <c r="D22" s="101"/>
      <c r="E22" s="101"/>
      <c r="F22" s="101"/>
      <c r="G22" s="101"/>
      <c r="H22" s="101"/>
      <c r="I22" s="98"/>
      <c r="J22" s="835"/>
    </row>
    <row r="23" spans="1:12" ht="15" customHeight="1" thickTop="1" thickBot="1">
      <c r="A23" s="1683"/>
      <c r="B23" s="1684"/>
      <c r="C23" s="1684"/>
      <c r="D23" s="1684"/>
      <c r="E23" s="1684"/>
      <c r="F23" s="1684"/>
      <c r="G23" s="1685"/>
      <c r="H23" s="21"/>
      <c r="I23" s="21"/>
      <c r="J23" s="93"/>
    </row>
    <row r="24" spans="1:12" ht="39" customHeight="1">
      <c r="A24" s="1686" t="s">
        <v>9</v>
      </c>
      <c r="B24" s="1687"/>
      <c r="C24" s="1687"/>
      <c r="D24" s="1687"/>
      <c r="E24" s="1687"/>
      <c r="F24" s="1687"/>
      <c r="G24" s="1687"/>
      <c r="H24" s="1687"/>
      <c r="I24" s="1687"/>
      <c r="J24" s="1687"/>
    </row>
    <row r="25" spans="1:12" ht="0.65" customHeight="1">
      <c r="A25" s="7"/>
      <c r="B25" s="8"/>
      <c r="C25" s="6"/>
      <c r="D25" s="6"/>
      <c r="E25" s="6"/>
      <c r="F25" s="6"/>
      <c r="G25" s="9"/>
      <c r="H25" s="6"/>
      <c r="I25" s="6"/>
      <c r="J25" s="6"/>
    </row>
    <row r="26" spans="1:12" ht="0.65" customHeight="1">
      <c r="A26" s="7"/>
      <c r="B26" s="8"/>
      <c r="C26" s="6"/>
      <c r="D26" s="6"/>
      <c r="E26" s="6"/>
      <c r="F26" s="6"/>
      <c r="G26" s="18"/>
      <c r="H26" s="6"/>
      <c r="I26" s="6"/>
      <c r="J26" s="6"/>
    </row>
    <row r="27" spans="1:12" ht="109" customHeight="1">
      <c r="A27" s="915"/>
      <c r="B27" s="915"/>
      <c r="C27" s="915"/>
      <c r="D27" s="915"/>
      <c r="E27" s="915"/>
      <c r="F27" s="915"/>
      <c r="G27" s="915"/>
      <c r="H27" s="915"/>
      <c r="I27" s="915"/>
      <c r="J27" s="915"/>
      <c r="K27" s="915"/>
      <c r="L27" s="915"/>
    </row>
    <row r="28" spans="1:12" ht="18" customHeight="1" thickBot="1">
      <c r="A28" s="1694" t="s">
        <v>0</v>
      </c>
      <c r="B28" s="1695" t="s">
        <v>1</v>
      </c>
      <c r="C28" s="1696" t="s">
        <v>2</v>
      </c>
      <c r="D28" s="1712" t="s">
        <v>3</v>
      </c>
      <c r="E28" s="1713"/>
      <c r="F28" s="1714"/>
      <c r="G28" s="1712" t="s">
        <v>4</v>
      </c>
      <c r="H28" s="1713"/>
      <c r="I28" s="1715"/>
      <c r="J28" s="4" t="s">
        <v>5</v>
      </c>
    </row>
    <row r="29" spans="1:12" ht="19.5" customHeight="1" thickTop="1" thickBot="1">
      <c r="A29" s="1694"/>
      <c r="B29" s="1695"/>
      <c r="C29" s="1697"/>
      <c r="D29" s="90" t="s">
        <v>6</v>
      </c>
      <c r="E29" s="91" t="s">
        <v>7</v>
      </c>
      <c r="F29" s="92" t="s">
        <v>8</v>
      </c>
      <c r="G29" s="91" t="s">
        <v>6</v>
      </c>
      <c r="H29" s="89" t="s">
        <v>7</v>
      </c>
      <c r="I29" s="88" t="s">
        <v>8</v>
      </c>
      <c r="J29" s="5" t="s">
        <v>6</v>
      </c>
    </row>
    <row r="30" spans="1:12" ht="19.5" customHeight="1" thickBot="1">
      <c r="A30" s="1711">
        <v>19</v>
      </c>
      <c r="B30" s="1679">
        <v>4</v>
      </c>
      <c r="C30" s="70" t="s">
        <v>21</v>
      </c>
      <c r="D30" s="255" t="s">
        <v>210</v>
      </c>
      <c r="E30" s="545" t="s">
        <v>154</v>
      </c>
      <c r="F30" s="545" t="s">
        <v>155</v>
      </c>
      <c r="G30" s="238" t="s">
        <v>208</v>
      </c>
      <c r="H30" s="238" t="s">
        <v>208</v>
      </c>
      <c r="I30" s="255" t="s">
        <v>215</v>
      </c>
      <c r="J30" s="1716" t="s">
        <v>205</v>
      </c>
      <c r="K30" s="1680"/>
    </row>
    <row r="31" spans="1:12" ht="17.25" customHeight="1" thickBot="1">
      <c r="A31" s="1580"/>
      <c r="B31" s="1026"/>
      <c r="C31" s="82" t="s">
        <v>131</v>
      </c>
      <c r="D31" s="108" t="s">
        <v>202</v>
      </c>
      <c r="E31" s="109" t="s">
        <v>156</v>
      </c>
      <c r="F31" s="109" t="s">
        <v>157</v>
      </c>
      <c r="G31" s="110" t="s">
        <v>211</v>
      </c>
      <c r="H31" s="110" t="s">
        <v>152</v>
      </c>
      <c r="I31" s="108" t="s">
        <v>153</v>
      </c>
      <c r="J31" s="1717"/>
      <c r="K31" s="1680"/>
    </row>
    <row r="32" spans="1:12" ht="18" customHeight="1" thickBot="1">
      <c r="A32" s="1718">
        <v>21</v>
      </c>
      <c r="B32" s="1679">
        <v>4</v>
      </c>
      <c r="C32" s="102" t="s">
        <v>87</v>
      </c>
      <c r="D32" s="255" t="s">
        <v>216</v>
      </c>
      <c r="E32" s="239" t="s">
        <v>217</v>
      </c>
      <c r="F32" s="239" t="s">
        <v>218</v>
      </c>
      <c r="G32" s="238" t="s">
        <v>214</v>
      </c>
      <c r="H32" s="238" t="s">
        <v>214</v>
      </c>
      <c r="I32" s="255" t="s">
        <v>219</v>
      </c>
      <c r="J32" s="1676" t="s">
        <v>158</v>
      </c>
    </row>
    <row r="33" spans="1:11" ht="18.75" customHeight="1" thickTop="1" thickBot="1">
      <c r="A33" s="1678"/>
      <c r="B33" s="1026"/>
      <c r="C33" s="71" t="s">
        <v>148</v>
      </c>
      <c r="D33" s="98" t="s">
        <v>200</v>
      </c>
      <c r="E33" s="99" t="s">
        <v>199</v>
      </c>
      <c r="F33" s="103" t="s">
        <v>220</v>
      </c>
      <c r="G33" s="100" t="s">
        <v>211</v>
      </c>
      <c r="H33" s="101" t="s">
        <v>152</v>
      </c>
      <c r="I33" s="98" t="s">
        <v>153</v>
      </c>
      <c r="J33" s="1719"/>
    </row>
    <row r="34" spans="1:11" ht="18" customHeight="1" thickTop="1" thickBot="1">
      <c r="A34" s="1678">
        <v>21</v>
      </c>
      <c r="B34" s="1679">
        <v>4</v>
      </c>
      <c r="C34" s="72" t="s">
        <v>130</v>
      </c>
      <c r="D34" s="104" t="s">
        <v>221</v>
      </c>
      <c r="E34" s="104" t="s">
        <v>208</v>
      </c>
      <c r="F34" s="104" t="s">
        <v>209</v>
      </c>
      <c r="G34" s="104" t="s">
        <v>205</v>
      </c>
      <c r="H34" s="104" t="s">
        <v>205</v>
      </c>
      <c r="I34" s="107" t="s">
        <v>207</v>
      </c>
      <c r="J34" s="1676" t="s">
        <v>211</v>
      </c>
      <c r="K34" s="84"/>
    </row>
    <row r="35" spans="1:11" ht="18" customHeight="1" thickTop="1" thickBot="1">
      <c r="A35" s="1678"/>
      <c r="B35" s="1026"/>
      <c r="C35" s="71" t="s">
        <v>141</v>
      </c>
      <c r="D35" s="101" t="s">
        <v>212</v>
      </c>
      <c r="E35" s="101" t="s">
        <v>154</v>
      </c>
      <c r="F35" s="101" t="s">
        <v>155</v>
      </c>
      <c r="G35" s="101" t="s">
        <v>200</v>
      </c>
      <c r="H35" s="101" t="s">
        <v>200</v>
      </c>
      <c r="I35" s="98" t="s">
        <v>201</v>
      </c>
      <c r="J35" s="1710"/>
      <c r="K35" s="85"/>
    </row>
    <row r="36" spans="1:11" ht="18.75" customHeight="1" thickTop="1" thickBot="1">
      <c r="A36" s="1678">
        <v>21</v>
      </c>
      <c r="B36" s="1679">
        <v>4</v>
      </c>
      <c r="C36" s="72" t="s">
        <v>129</v>
      </c>
      <c r="D36" s="104" t="s">
        <v>217</v>
      </c>
      <c r="E36" s="104" t="s">
        <v>154</v>
      </c>
      <c r="F36" s="104" t="s">
        <v>157</v>
      </c>
      <c r="G36" s="104" t="s">
        <v>202</v>
      </c>
      <c r="H36" s="104" t="s">
        <v>156</v>
      </c>
      <c r="I36" s="107" t="s">
        <v>157</v>
      </c>
      <c r="J36" s="1709" t="s">
        <v>158</v>
      </c>
      <c r="K36" s="85"/>
    </row>
    <row r="37" spans="1:11" ht="15.75" customHeight="1" thickTop="1" thickBot="1">
      <c r="A37" s="1678"/>
      <c r="B37" s="1026"/>
      <c r="C37" s="71" t="s">
        <v>189</v>
      </c>
      <c r="D37" s="101" t="s">
        <v>210</v>
      </c>
      <c r="E37" s="101" t="s">
        <v>154</v>
      </c>
      <c r="F37" s="101" t="s">
        <v>155</v>
      </c>
      <c r="G37" s="101" t="s">
        <v>200</v>
      </c>
      <c r="H37" s="101" t="s">
        <v>222</v>
      </c>
      <c r="I37" s="98" t="s">
        <v>201</v>
      </c>
      <c r="J37" s="1710"/>
      <c r="K37" s="86"/>
    </row>
    <row r="38" spans="1:11" ht="19.5" customHeight="1" thickTop="1" thickBot="1">
      <c r="A38" s="1678">
        <v>21</v>
      </c>
      <c r="B38" s="1679">
        <v>4</v>
      </c>
      <c r="C38" s="73" t="s">
        <v>128</v>
      </c>
      <c r="D38" s="104" t="s">
        <v>206</v>
      </c>
      <c r="E38" s="104" t="s">
        <v>205</v>
      </c>
      <c r="F38" s="104" t="s">
        <v>207</v>
      </c>
      <c r="G38" s="104" t="s">
        <v>214</v>
      </c>
      <c r="H38" s="104" t="s">
        <v>214</v>
      </c>
      <c r="I38" s="107" t="s">
        <v>219</v>
      </c>
      <c r="J38" s="1723" t="s">
        <v>158</v>
      </c>
    </row>
    <row r="39" spans="1:11" ht="18.75" customHeight="1" thickTop="1" thickBot="1">
      <c r="A39" s="1678"/>
      <c r="B39" s="1026"/>
      <c r="C39" s="71" t="s">
        <v>140</v>
      </c>
      <c r="D39" s="111" t="s">
        <v>213</v>
      </c>
      <c r="E39" s="111" t="s">
        <v>199</v>
      </c>
      <c r="F39" s="111" t="s">
        <v>153</v>
      </c>
      <c r="G39" s="111" t="s">
        <v>203</v>
      </c>
      <c r="H39" s="101" t="s">
        <v>199</v>
      </c>
      <c r="I39" s="98" t="s">
        <v>153</v>
      </c>
      <c r="J39" s="1719"/>
    </row>
    <row r="40" spans="1:11" ht="18.75" customHeight="1" thickTop="1" thickBot="1">
      <c r="A40" s="1678">
        <v>21</v>
      </c>
      <c r="B40" s="1679">
        <v>4</v>
      </c>
      <c r="C40" s="73" t="s">
        <v>89</v>
      </c>
      <c r="D40" s="104" t="s">
        <v>223</v>
      </c>
      <c r="E40" s="111" t="s">
        <v>217</v>
      </c>
      <c r="F40" s="104" t="s">
        <v>218</v>
      </c>
      <c r="G40" s="104" t="s">
        <v>224</v>
      </c>
      <c r="H40" s="104" t="s">
        <v>217</v>
      </c>
      <c r="I40" s="107" t="s">
        <v>155</v>
      </c>
      <c r="J40" s="1676" t="s">
        <v>158</v>
      </c>
    </row>
    <row r="41" spans="1:11" ht="18.75" customHeight="1" thickTop="1" thickBot="1">
      <c r="A41" s="1678"/>
      <c r="B41" s="1026"/>
      <c r="C41" s="71" t="s">
        <v>190</v>
      </c>
      <c r="D41" s="101" t="s">
        <v>205</v>
      </c>
      <c r="E41" s="101" t="s">
        <v>204</v>
      </c>
      <c r="F41" s="101" t="s">
        <v>155</v>
      </c>
      <c r="G41" s="101" t="s">
        <v>214</v>
      </c>
      <c r="H41" s="101" t="s">
        <v>214</v>
      </c>
      <c r="I41" s="98" t="s">
        <v>219</v>
      </c>
      <c r="J41" s="1677"/>
    </row>
    <row r="42" spans="1:11" ht="16.5" customHeight="1" thickTop="1" thickBot="1">
      <c r="A42" s="1678"/>
      <c r="B42" s="1679"/>
      <c r="C42" s="74"/>
      <c r="D42" s="104"/>
      <c r="E42" s="104"/>
      <c r="F42" s="104"/>
      <c r="G42" s="104"/>
      <c r="H42" s="104"/>
      <c r="I42" s="107"/>
      <c r="J42" s="1723"/>
    </row>
    <row r="43" spans="1:11" ht="20.149999999999999" customHeight="1" thickTop="1" thickBot="1">
      <c r="A43" s="1724"/>
      <c r="B43" s="1026"/>
      <c r="C43" s="75"/>
      <c r="D43" s="111"/>
      <c r="E43" s="111"/>
      <c r="F43" s="111"/>
      <c r="G43" s="111"/>
      <c r="H43" s="101"/>
      <c r="I43" s="98"/>
      <c r="J43" s="1719"/>
    </row>
    <row r="44" spans="1:11" ht="11" thickTop="1" thickBot="1">
      <c r="A44" s="1720"/>
      <c r="B44" s="1721"/>
      <c r="C44" s="1721"/>
      <c r="D44" s="1721"/>
      <c r="E44" s="1721"/>
      <c r="F44" s="1721"/>
      <c r="G44" s="1722"/>
      <c r="H44" s="21"/>
      <c r="I44" s="83"/>
      <c r="J44" s="87"/>
    </row>
    <row r="45" spans="1:11" ht="37.5" customHeight="1" thickTop="1">
      <c r="A45" s="1686" t="s">
        <v>9</v>
      </c>
      <c r="B45" s="1687"/>
      <c r="C45" s="1687"/>
      <c r="D45" s="1687"/>
      <c r="E45" s="1687"/>
      <c r="F45" s="1687"/>
      <c r="G45" s="1687"/>
      <c r="H45" s="1687"/>
      <c r="I45" s="1687"/>
      <c r="J45" s="1687"/>
    </row>
  </sheetData>
  <mergeCells count="65">
    <mergeCell ref="A19:A20"/>
    <mergeCell ref="B19:B20"/>
    <mergeCell ref="J19:J20"/>
    <mergeCell ref="A44:G44"/>
    <mergeCell ref="A45:J45"/>
    <mergeCell ref="A27:L27"/>
    <mergeCell ref="A38:A39"/>
    <mergeCell ref="B38:B39"/>
    <mergeCell ref="J38:J39"/>
    <mergeCell ref="A42:A43"/>
    <mergeCell ref="B42:B43"/>
    <mergeCell ref="J42:J43"/>
    <mergeCell ref="A34:A35"/>
    <mergeCell ref="B34:B35"/>
    <mergeCell ref="J34:J35"/>
    <mergeCell ref="A36:A37"/>
    <mergeCell ref="B36:B37"/>
    <mergeCell ref="J36:J37"/>
    <mergeCell ref="A30:A31"/>
    <mergeCell ref="D28:F28"/>
    <mergeCell ref="G28:I28"/>
    <mergeCell ref="B30:B31"/>
    <mergeCell ref="J30:J31"/>
    <mergeCell ref="A32:A33"/>
    <mergeCell ref="B32:B33"/>
    <mergeCell ref="J32:J33"/>
    <mergeCell ref="A13:A14"/>
    <mergeCell ref="B13:B14"/>
    <mergeCell ref="A15:A16"/>
    <mergeCell ref="B15:B16"/>
    <mergeCell ref="G3:I3"/>
    <mergeCell ref="A9:A10"/>
    <mergeCell ref="B9:B10"/>
    <mergeCell ref="A11:A12"/>
    <mergeCell ref="B11:B12"/>
    <mergeCell ref="A5:A6"/>
    <mergeCell ref="B5:B6"/>
    <mergeCell ref="B7:B8"/>
    <mergeCell ref="A7:A8"/>
    <mergeCell ref="A2:F2"/>
    <mergeCell ref="A3:A4"/>
    <mergeCell ref="B3:B4"/>
    <mergeCell ref="C3:C4"/>
    <mergeCell ref="D3:F3"/>
    <mergeCell ref="J5:J6"/>
    <mergeCell ref="J7:J8"/>
    <mergeCell ref="J9:J10"/>
    <mergeCell ref="J11:J12"/>
    <mergeCell ref="J13:J14"/>
    <mergeCell ref="J40:J41"/>
    <mergeCell ref="A40:A41"/>
    <mergeCell ref="B40:B41"/>
    <mergeCell ref="K30:K31"/>
    <mergeCell ref="J15:J16"/>
    <mergeCell ref="J17:J18"/>
    <mergeCell ref="J21:J22"/>
    <mergeCell ref="A23:G23"/>
    <mergeCell ref="A24:J24"/>
    <mergeCell ref="A17:A18"/>
    <mergeCell ref="B17:B18"/>
    <mergeCell ref="A21:A22"/>
    <mergeCell ref="B21:B22"/>
    <mergeCell ref="A28:A29"/>
    <mergeCell ref="B28:B29"/>
    <mergeCell ref="C28:C29"/>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L43"/>
  <sheetViews>
    <sheetView topLeftCell="A4" zoomScale="90" zoomScaleNormal="90" workbookViewId="0">
      <selection activeCell="D17" sqref="D17"/>
    </sheetView>
  </sheetViews>
  <sheetFormatPr baseColWidth="10" defaultColWidth="11.453125" defaultRowHeight="10.5"/>
  <cols>
    <col min="1" max="1" width="5.26953125" style="10" customWidth="1"/>
    <col min="2" max="2" width="5.26953125" style="11" customWidth="1"/>
    <col min="3" max="3" width="25.453125" style="1" customWidth="1"/>
    <col min="4" max="4" width="22.90625" style="1" customWidth="1"/>
    <col min="5" max="6" width="19.7265625" style="1" customWidth="1"/>
    <col min="7" max="7" width="19.7265625" style="12" customWidth="1"/>
    <col min="8" max="9" width="19.7265625" style="1" customWidth="1"/>
    <col min="10" max="10" width="18.81640625" style="1" customWidth="1"/>
    <col min="11" max="16384" width="11.453125" style="1"/>
  </cols>
  <sheetData>
    <row r="1" spans="1:10" customFormat="1" ht="99" customHeight="1" thickBot="1"/>
    <row r="2" spans="1:10" s="3" customFormat="1" ht="15.75" hidden="1" customHeight="1">
      <c r="A2" s="785"/>
      <c r="B2" s="785"/>
      <c r="C2" s="785"/>
      <c r="D2" s="785"/>
      <c r="E2" s="785"/>
      <c r="F2" s="785"/>
      <c r="G2" s="584"/>
    </row>
    <row r="3" spans="1:10" ht="20.149999999999999" customHeight="1" thickBot="1">
      <c r="A3" s="1698" t="s">
        <v>0</v>
      </c>
      <c r="B3" s="1700" t="s">
        <v>1</v>
      </c>
      <c r="C3" s="1702" t="s">
        <v>2</v>
      </c>
      <c r="D3" s="1704" t="s">
        <v>3</v>
      </c>
      <c r="E3" s="1705"/>
      <c r="F3" s="1706"/>
      <c r="G3" s="1707" t="s">
        <v>4</v>
      </c>
      <c r="H3" s="1705"/>
      <c r="I3" s="1708"/>
      <c r="J3" s="30" t="s">
        <v>5</v>
      </c>
    </row>
    <row r="4" spans="1:10" ht="20.149999999999999" customHeight="1" thickTop="1" thickBot="1">
      <c r="A4" s="1699"/>
      <c r="B4" s="1701"/>
      <c r="C4" s="1703"/>
      <c r="D4" s="96" t="s">
        <v>6</v>
      </c>
      <c r="E4" s="97" t="s">
        <v>7</v>
      </c>
      <c r="F4" s="89" t="s">
        <v>8</v>
      </c>
      <c r="G4" s="89" t="s">
        <v>6</v>
      </c>
      <c r="H4" s="95" t="s">
        <v>7</v>
      </c>
      <c r="I4" s="94" t="s">
        <v>8</v>
      </c>
      <c r="J4" s="31" t="s">
        <v>6</v>
      </c>
    </row>
    <row r="5" spans="1:10" ht="16" customHeight="1" thickTop="1" thickBot="1">
      <c r="A5" s="1725"/>
      <c r="B5" s="1690"/>
      <c r="C5" s="70"/>
      <c r="D5" s="104"/>
      <c r="E5" s="104"/>
      <c r="F5" s="104"/>
      <c r="G5" s="104"/>
      <c r="H5" s="104"/>
      <c r="I5" s="107"/>
      <c r="J5" s="1682"/>
    </row>
    <row r="6" spans="1:10" ht="16" customHeight="1" thickBot="1">
      <c r="A6" s="1726"/>
      <c r="B6" s="1691"/>
      <c r="C6" s="82"/>
      <c r="D6" s="101"/>
      <c r="E6" s="101"/>
      <c r="F6" s="101"/>
      <c r="G6" s="101"/>
      <c r="H6" s="101"/>
      <c r="I6" s="98"/>
      <c r="J6" s="853"/>
    </row>
    <row r="7" spans="1:10" ht="16" customHeight="1" thickTop="1" thickBot="1">
      <c r="A7" s="1727"/>
      <c r="B7" s="1690"/>
      <c r="C7" s="102"/>
      <c r="D7" s="104"/>
      <c r="E7" s="104"/>
      <c r="F7" s="104"/>
      <c r="G7" s="104"/>
      <c r="H7" s="104"/>
      <c r="I7" s="107"/>
      <c r="J7" s="1681"/>
    </row>
    <row r="8" spans="1:10" ht="16" customHeight="1" thickTop="1" thickBot="1">
      <c r="A8" s="1688"/>
      <c r="B8" s="1691"/>
      <c r="C8" s="71"/>
      <c r="D8" s="101"/>
      <c r="E8" s="101"/>
      <c r="F8" s="101"/>
      <c r="G8" s="101"/>
      <c r="H8" s="101"/>
      <c r="I8" s="98"/>
      <c r="J8" s="835"/>
    </row>
    <row r="9" spans="1:10" ht="16" customHeight="1" thickTop="1" thickBot="1">
      <c r="A9" s="1688"/>
      <c r="B9" s="1690"/>
      <c r="C9" s="72"/>
      <c r="D9" s="106"/>
      <c r="E9" s="104"/>
      <c r="F9" s="105"/>
      <c r="G9" s="112"/>
      <c r="H9" s="106"/>
      <c r="I9" s="107"/>
      <c r="J9" s="1681"/>
    </row>
    <row r="10" spans="1:10" ht="16" customHeight="1" thickTop="1" thickBot="1">
      <c r="A10" s="1688"/>
      <c r="B10" s="1691"/>
      <c r="C10" s="71"/>
      <c r="D10" s="101"/>
      <c r="E10" s="101"/>
      <c r="F10" s="101"/>
      <c r="G10" s="101"/>
      <c r="H10" s="101"/>
      <c r="I10" s="98"/>
      <c r="J10" s="853"/>
    </row>
    <row r="11" spans="1:10" ht="16" customHeight="1" thickTop="1" thickBot="1">
      <c r="A11" s="1688"/>
      <c r="B11" s="1690"/>
      <c r="C11" s="72"/>
      <c r="D11" s="104"/>
      <c r="E11" s="104"/>
      <c r="F11" s="104"/>
      <c r="G11" s="104"/>
      <c r="H11" s="104"/>
      <c r="I11" s="107"/>
      <c r="J11" s="1681"/>
    </row>
    <row r="12" spans="1:10" ht="16" customHeight="1" thickTop="1" thickBot="1">
      <c r="A12" s="1688"/>
      <c r="B12" s="1691"/>
      <c r="C12" s="71"/>
      <c r="D12" s="101"/>
      <c r="E12" s="101"/>
      <c r="F12" s="101"/>
      <c r="G12" s="101"/>
      <c r="H12" s="101"/>
      <c r="I12" s="98"/>
      <c r="J12" s="853"/>
    </row>
    <row r="13" spans="1:10" ht="16" customHeight="1" thickTop="1" thickBot="1">
      <c r="A13" s="1688"/>
      <c r="B13" s="1690"/>
      <c r="C13" s="73"/>
      <c r="D13" s="104"/>
      <c r="E13" s="104"/>
      <c r="F13" s="104"/>
      <c r="G13" s="104"/>
      <c r="H13" s="104"/>
      <c r="I13" s="107"/>
      <c r="J13" s="1681"/>
    </row>
    <row r="14" spans="1:10" ht="16" customHeight="1" thickTop="1" thickBot="1">
      <c r="A14" s="1688"/>
      <c r="B14" s="1691"/>
      <c r="C14" s="71"/>
      <c r="D14" s="101"/>
      <c r="E14" s="101"/>
      <c r="F14" s="101"/>
      <c r="G14" s="101"/>
      <c r="H14" s="101"/>
      <c r="I14" s="98"/>
      <c r="J14" s="853"/>
    </row>
    <row r="15" spans="1:10" ht="16" customHeight="1" thickTop="1" thickBot="1">
      <c r="A15" s="1688"/>
      <c r="B15" s="1690"/>
      <c r="C15" s="73"/>
      <c r="D15" s="104"/>
      <c r="E15" s="104"/>
      <c r="F15" s="104"/>
      <c r="G15" s="104"/>
      <c r="H15" s="104"/>
      <c r="I15" s="107"/>
      <c r="J15" s="1681"/>
    </row>
    <row r="16" spans="1:10" ht="16" customHeight="1" thickTop="1" thickBot="1">
      <c r="A16" s="1688"/>
      <c r="B16" s="1691"/>
      <c r="C16" s="71"/>
      <c r="D16" s="101"/>
      <c r="E16" s="101"/>
      <c r="F16" s="101"/>
      <c r="G16" s="101"/>
      <c r="H16" s="101"/>
      <c r="I16" s="98"/>
      <c r="J16" s="835"/>
    </row>
    <row r="17" spans="1:12" ht="16" customHeight="1" thickTop="1" thickBot="1">
      <c r="A17" s="1688"/>
      <c r="B17" s="1690"/>
      <c r="C17" s="74"/>
      <c r="D17" s="104"/>
      <c r="E17" s="104"/>
      <c r="F17" s="104"/>
      <c r="G17" s="104"/>
      <c r="H17" s="104"/>
      <c r="I17" s="107"/>
      <c r="J17" s="1682"/>
    </row>
    <row r="18" spans="1:12" ht="16" customHeight="1" thickTop="1" thickBot="1">
      <c r="A18" s="1689"/>
      <c r="B18" s="1691"/>
      <c r="C18" s="75"/>
      <c r="D18" s="101"/>
      <c r="E18" s="101"/>
      <c r="F18" s="101"/>
      <c r="G18" s="101"/>
      <c r="H18" s="101"/>
      <c r="I18" s="98"/>
      <c r="J18" s="853"/>
    </row>
    <row r="19" spans="1:12" ht="16" customHeight="1" thickTop="1" thickBot="1">
      <c r="A19" s="1692"/>
      <c r="B19" s="1690"/>
      <c r="C19" s="70"/>
      <c r="D19" s="104"/>
      <c r="E19" s="104"/>
      <c r="F19" s="104"/>
      <c r="G19" s="104"/>
      <c r="H19" s="104"/>
      <c r="I19" s="107"/>
      <c r="J19" s="1681"/>
    </row>
    <row r="20" spans="1:12" ht="16" customHeight="1" thickTop="1" thickBot="1">
      <c r="A20" s="1693"/>
      <c r="B20" s="1691"/>
      <c r="C20" s="573"/>
      <c r="D20" s="101"/>
      <c r="E20" s="101"/>
      <c r="F20" s="101"/>
      <c r="G20" s="101"/>
      <c r="H20" s="101"/>
      <c r="I20" s="98"/>
      <c r="J20" s="835"/>
    </row>
    <row r="21" spans="1:12" ht="15" customHeight="1" thickTop="1" thickBot="1">
      <c r="A21" s="1683"/>
      <c r="B21" s="1684"/>
      <c r="C21" s="1684"/>
      <c r="D21" s="1684"/>
      <c r="E21" s="1684"/>
      <c r="F21" s="1684"/>
      <c r="G21" s="1685"/>
      <c r="H21" s="21"/>
      <c r="I21" s="21"/>
      <c r="J21" s="93"/>
    </row>
    <row r="22" spans="1:12" ht="39" customHeight="1">
      <c r="A22" s="1686" t="s">
        <v>9</v>
      </c>
      <c r="B22" s="1687"/>
      <c r="C22" s="1687"/>
      <c r="D22" s="1687"/>
      <c r="E22" s="1687"/>
      <c r="F22" s="1687"/>
      <c r="G22" s="1687"/>
      <c r="H22" s="1687"/>
      <c r="I22" s="1687"/>
      <c r="J22" s="1687"/>
    </row>
    <row r="23" spans="1:12" ht="0.65" customHeight="1">
      <c r="A23" s="7"/>
      <c r="B23" s="8"/>
      <c r="C23" s="6"/>
      <c r="D23" s="6"/>
      <c r="E23" s="6"/>
      <c r="F23" s="6"/>
      <c r="G23" s="18"/>
      <c r="H23" s="6"/>
      <c r="I23" s="6"/>
      <c r="J23" s="6"/>
    </row>
    <row r="24" spans="1:12" ht="0.65" customHeight="1">
      <c r="A24" s="7"/>
      <c r="B24" s="8"/>
      <c r="C24" s="6"/>
      <c r="D24" s="6"/>
      <c r="E24" s="6"/>
      <c r="F24" s="6"/>
      <c r="G24" s="18"/>
      <c r="H24" s="6"/>
      <c r="I24" s="6"/>
      <c r="J24" s="6"/>
    </row>
    <row r="25" spans="1:12" ht="109" customHeight="1">
      <c r="A25" s="915"/>
      <c r="B25" s="915"/>
      <c r="C25" s="915"/>
      <c r="D25" s="915"/>
      <c r="E25" s="915"/>
      <c r="F25" s="915"/>
      <c r="G25" s="915"/>
      <c r="H25" s="915"/>
      <c r="I25" s="915"/>
      <c r="J25" s="915"/>
      <c r="K25" s="915"/>
      <c r="L25" s="915"/>
    </row>
    <row r="26" spans="1:12" ht="18" customHeight="1" thickBot="1">
      <c r="A26" s="1694" t="s">
        <v>0</v>
      </c>
      <c r="B26" s="1695" t="s">
        <v>1</v>
      </c>
      <c r="C26" s="1696" t="s">
        <v>2</v>
      </c>
      <c r="D26" s="1712" t="s">
        <v>3</v>
      </c>
      <c r="E26" s="1713"/>
      <c r="F26" s="1714"/>
      <c r="G26" s="1712" t="s">
        <v>4</v>
      </c>
      <c r="H26" s="1713"/>
      <c r="I26" s="1715"/>
      <c r="J26" s="4" t="s">
        <v>5</v>
      </c>
    </row>
    <row r="27" spans="1:12" ht="19.5" customHeight="1" thickTop="1" thickBot="1">
      <c r="A27" s="1694"/>
      <c r="B27" s="1695"/>
      <c r="C27" s="1697"/>
      <c r="D27" s="90" t="s">
        <v>6</v>
      </c>
      <c r="E27" s="91" t="s">
        <v>7</v>
      </c>
      <c r="F27" s="92" t="s">
        <v>8</v>
      </c>
      <c r="G27" s="91" t="s">
        <v>6</v>
      </c>
      <c r="H27" s="89" t="s">
        <v>7</v>
      </c>
      <c r="I27" s="88" t="s">
        <v>8</v>
      </c>
      <c r="J27" s="5" t="s">
        <v>6</v>
      </c>
    </row>
    <row r="28" spans="1:12" ht="19.5" customHeight="1" thickBot="1">
      <c r="A28" s="1711"/>
      <c r="B28" s="1679"/>
      <c r="C28" s="70"/>
      <c r="D28" s="255"/>
      <c r="E28" s="545"/>
      <c r="F28" s="545"/>
      <c r="G28" s="238"/>
      <c r="H28" s="238"/>
      <c r="I28" s="255"/>
      <c r="J28" s="1716"/>
      <c r="K28" s="1680"/>
    </row>
    <row r="29" spans="1:12" ht="17.25" customHeight="1" thickBot="1">
      <c r="A29" s="1580"/>
      <c r="B29" s="1026"/>
      <c r="C29" s="82"/>
      <c r="D29" s="108"/>
      <c r="E29" s="109"/>
      <c r="F29" s="109"/>
      <c r="G29" s="110"/>
      <c r="H29" s="110"/>
      <c r="I29" s="108"/>
      <c r="J29" s="1717"/>
      <c r="K29" s="1680"/>
    </row>
    <row r="30" spans="1:12" ht="18" customHeight="1" thickBot="1">
      <c r="A30" s="1718"/>
      <c r="B30" s="1679"/>
      <c r="C30" s="102"/>
      <c r="D30" s="255"/>
      <c r="E30" s="239"/>
      <c r="F30" s="239"/>
      <c r="G30" s="238"/>
      <c r="H30" s="238"/>
      <c r="I30" s="255"/>
      <c r="J30" s="1676"/>
    </row>
    <row r="31" spans="1:12" ht="18.75" customHeight="1" thickTop="1" thickBot="1">
      <c r="A31" s="1678"/>
      <c r="B31" s="1026"/>
      <c r="C31" s="71"/>
      <c r="D31" s="98"/>
      <c r="E31" s="99"/>
      <c r="F31" s="103"/>
      <c r="G31" s="100"/>
      <c r="H31" s="101"/>
      <c r="I31" s="98"/>
      <c r="J31" s="1719"/>
    </row>
    <row r="32" spans="1:12" ht="18" customHeight="1" thickTop="1" thickBot="1">
      <c r="A32" s="1678"/>
      <c r="B32" s="1679"/>
      <c r="C32" s="72"/>
      <c r="D32" s="104"/>
      <c r="E32" s="104"/>
      <c r="F32" s="104"/>
      <c r="G32" s="104"/>
      <c r="H32" s="104"/>
      <c r="I32" s="107"/>
      <c r="J32" s="1676"/>
      <c r="K32" s="84"/>
    </row>
    <row r="33" spans="1:11" ht="18" customHeight="1" thickTop="1" thickBot="1">
      <c r="A33" s="1678"/>
      <c r="B33" s="1026"/>
      <c r="C33" s="71"/>
      <c r="D33" s="101"/>
      <c r="E33" s="101"/>
      <c r="F33" s="101"/>
      <c r="G33" s="101"/>
      <c r="H33" s="101"/>
      <c r="I33" s="98"/>
      <c r="J33" s="1710"/>
      <c r="K33" s="85"/>
    </row>
    <row r="34" spans="1:11" ht="18.75" customHeight="1" thickTop="1" thickBot="1">
      <c r="A34" s="1678"/>
      <c r="B34" s="1679"/>
      <c r="C34" s="72"/>
      <c r="D34" s="104"/>
      <c r="E34" s="104"/>
      <c r="F34" s="104"/>
      <c r="G34" s="104"/>
      <c r="H34" s="104"/>
      <c r="I34" s="107"/>
      <c r="J34" s="1709"/>
      <c r="K34" s="85"/>
    </row>
    <row r="35" spans="1:11" ht="15.75" customHeight="1" thickTop="1" thickBot="1">
      <c r="A35" s="1678"/>
      <c r="B35" s="1026"/>
      <c r="C35" s="71"/>
      <c r="D35" s="101"/>
      <c r="E35" s="101"/>
      <c r="F35" s="101"/>
      <c r="G35" s="101"/>
      <c r="H35" s="101"/>
      <c r="I35" s="98"/>
      <c r="J35" s="1710"/>
      <c r="K35" s="86"/>
    </row>
    <row r="36" spans="1:11" ht="19.5" customHeight="1" thickTop="1" thickBot="1">
      <c r="A36" s="1678"/>
      <c r="B36" s="1679"/>
      <c r="C36" s="73"/>
      <c r="D36" s="104"/>
      <c r="E36" s="104"/>
      <c r="F36" s="104"/>
      <c r="G36" s="104"/>
      <c r="H36" s="104"/>
      <c r="I36" s="107"/>
      <c r="J36" s="1723"/>
    </row>
    <row r="37" spans="1:11" ht="18.75" customHeight="1" thickTop="1" thickBot="1">
      <c r="A37" s="1678"/>
      <c r="B37" s="1026"/>
      <c r="C37" s="71"/>
      <c r="D37" s="111"/>
      <c r="E37" s="111"/>
      <c r="F37" s="111"/>
      <c r="G37" s="111"/>
      <c r="H37" s="101"/>
      <c r="I37" s="98"/>
      <c r="J37" s="1719"/>
    </row>
    <row r="38" spans="1:11" ht="18.75" customHeight="1" thickTop="1" thickBot="1">
      <c r="A38" s="1678"/>
      <c r="B38" s="1679"/>
      <c r="C38" s="73"/>
      <c r="D38" s="104"/>
      <c r="E38" s="111"/>
      <c r="F38" s="104"/>
      <c r="G38" s="104"/>
      <c r="H38" s="104"/>
      <c r="I38" s="107"/>
      <c r="J38" s="1676"/>
    </row>
    <row r="39" spans="1:11" ht="18.75" customHeight="1" thickTop="1" thickBot="1">
      <c r="A39" s="1678"/>
      <c r="B39" s="1026"/>
      <c r="C39" s="71"/>
      <c r="D39" s="101"/>
      <c r="E39" s="101"/>
      <c r="F39" s="101"/>
      <c r="G39" s="101"/>
      <c r="H39" s="101"/>
      <c r="I39" s="98"/>
      <c r="J39" s="1677"/>
    </row>
    <row r="40" spans="1:11" ht="16.5" customHeight="1" thickTop="1" thickBot="1">
      <c r="A40" s="1678"/>
      <c r="B40" s="1679"/>
      <c r="C40" s="74"/>
      <c r="D40" s="104"/>
      <c r="E40" s="104"/>
      <c r="F40" s="104"/>
      <c r="G40" s="104"/>
      <c r="H40" s="104"/>
      <c r="I40" s="107"/>
      <c r="J40" s="1723"/>
    </row>
    <row r="41" spans="1:11" ht="20.149999999999999" customHeight="1" thickTop="1" thickBot="1">
      <c r="A41" s="1724"/>
      <c r="B41" s="1026"/>
      <c r="C41" s="75"/>
      <c r="D41" s="111"/>
      <c r="E41" s="111"/>
      <c r="F41" s="111"/>
      <c r="G41" s="111"/>
      <c r="H41" s="101"/>
      <c r="I41" s="98"/>
      <c r="J41" s="1719"/>
    </row>
    <row r="42" spans="1:11" ht="11" thickTop="1" thickBot="1">
      <c r="A42" s="1720"/>
      <c r="B42" s="1721"/>
      <c r="C42" s="1721"/>
      <c r="D42" s="1721"/>
      <c r="E42" s="1721"/>
      <c r="F42" s="1721"/>
      <c r="G42" s="1722"/>
      <c r="H42" s="21"/>
      <c r="I42" s="83"/>
      <c r="J42" s="87"/>
    </row>
    <row r="43" spans="1:11" ht="37.5" customHeight="1" thickTop="1">
      <c r="A43" s="1686" t="s">
        <v>9</v>
      </c>
      <c r="B43" s="1687"/>
      <c r="C43" s="1687"/>
      <c r="D43" s="1687"/>
      <c r="E43" s="1687"/>
      <c r="F43" s="1687"/>
      <c r="G43" s="1687"/>
      <c r="H43" s="1687"/>
      <c r="I43" s="1687"/>
      <c r="J43" s="1687"/>
    </row>
  </sheetData>
  <mergeCells count="62">
    <mergeCell ref="A40:A41"/>
    <mergeCell ref="B40:B41"/>
    <mergeCell ref="J40:J41"/>
    <mergeCell ref="A42:G42"/>
    <mergeCell ref="A43:J43"/>
    <mergeCell ref="A36:A37"/>
    <mergeCell ref="B36:B37"/>
    <mergeCell ref="J36:J37"/>
    <mergeCell ref="A38:A39"/>
    <mergeCell ref="B38:B39"/>
    <mergeCell ref="J38:J39"/>
    <mergeCell ref="A32:A33"/>
    <mergeCell ref="B32:B33"/>
    <mergeCell ref="J32:J33"/>
    <mergeCell ref="A34:A35"/>
    <mergeCell ref="B34:B35"/>
    <mergeCell ref="J34:J35"/>
    <mergeCell ref="A28:A29"/>
    <mergeCell ref="B28:B29"/>
    <mergeCell ref="J28:J29"/>
    <mergeCell ref="K28:K29"/>
    <mergeCell ref="A30:A31"/>
    <mergeCell ref="B30:B31"/>
    <mergeCell ref="J30:J31"/>
    <mergeCell ref="A21:G21"/>
    <mergeCell ref="A22:J22"/>
    <mergeCell ref="A25:L25"/>
    <mergeCell ref="A26:A27"/>
    <mergeCell ref="B26:B27"/>
    <mergeCell ref="C26:C27"/>
    <mergeCell ref="D26:F26"/>
    <mergeCell ref="G26:I26"/>
    <mergeCell ref="A17:A18"/>
    <mergeCell ref="B17:B18"/>
    <mergeCell ref="J17:J18"/>
    <mergeCell ref="A19:A20"/>
    <mergeCell ref="B19:B20"/>
    <mergeCell ref="J19:J20"/>
    <mergeCell ref="A13:A14"/>
    <mergeCell ref="B13:B14"/>
    <mergeCell ref="J13:J14"/>
    <mergeCell ref="A15:A16"/>
    <mergeCell ref="B15:B16"/>
    <mergeCell ref="J15:J16"/>
    <mergeCell ref="A9:A10"/>
    <mergeCell ref="B9:B10"/>
    <mergeCell ref="J9:J10"/>
    <mergeCell ref="A11:A12"/>
    <mergeCell ref="B11:B12"/>
    <mergeCell ref="J11:J12"/>
    <mergeCell ref="A5:A6"/>
    <mergeCell ref="B5:B6"/>
    <mergeCell ref="J5:J6"/>
    <mergeCell ref="A7:A8"/>
    <mergeCell ref="B7:B8"/>
    <mergeCell ref="J7:J8"/>
    <mergeCell ref="G3:I3"/>
    <mergeCell ref="A2:F2"/>
    <mergeCell ref="A3:A4"/>
    <mergeCell ref="B3:B4"/>
    <mergeCell ref="C3:C4"/>
    <mergeCell ref="D3:F3"/>
  </mergeCells>
  <pageMargins left="0.70866141732283472" right="0.70866141732283472" top="0.74803149606299213" bottom="0.74803149606299213"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N22"/>
  <sheetViews>
    <sheetView zoomScale="90" zoomScaleNormal="90" workbookViewId="0">
      <selection activeCell="I6" sqref="I6:I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6" width="7.7265625" style="1" customWidth="1"/>
    <col min="7" max="7" width="6.81640625" style="13" customWidth="1"/>
    <col min="8" max="8" width="19.453125" style="1" customWidth="1"/>
    <col min="9" max="9" width="22.26953125" style="1" customWidth="1"/>
    <col min="10" max="10" width="24.26953125" style="1" customWidth="1"/>
    <col min="11" max="11" width="19.7265625" style="1" customWidth="1"/>
    <col min="12" max="12" width="17.1796875" style="1" customWidth="1"/>
    <col min="13" max="13" width="6.54296875" style="1" customWidth="1"/>
    <col min="14" max="16384" width="11.453125" style="1"/>
  </cols>
  <sheetData>
    <row r="1" spans="1:14" ht="106.5" customHeight="1">
      <c r="A1" s="915"/>
      <c r="B1" s="915"/>
      <c r="C1" s="915"/>
      <c r="D1" s="915"/>
      <c r="E1" s="915"/>
      <c r="F1" s="915"/>
      <c r="G1" s="915"/>
      <c r="H1" s="915"/>
      <c r="I1" s="915"/>
      <c r="J1" s="915"/>
      <c r="K1" s="915"/>
    </row>
    <row r="2" spans="1:14" ht="23.25" customHeight="1" thickBot="1">
      <c r="A2" s="69" t="s">
        <v>188</v>
      </c>
      <c r="B2" s="69"/>
      <c r="C2" s="69"/>
      <c r="D2" s="79"/>
      <c r="E2" s="69"/>
      <c r="F2" s="69"/>
      <c r="G2" s="69"/>
      <c r="H2" s="69"/>
      <c r="I2" s="69"/>
      <c r="J2" s="69"/>
      <c r="K2" s="69"/>
      <c r="L2" s="891" t="s">
        <v>179</v>
      </c>
      <c r="M2" s="891"/>
    </row>
    <row r="3" spans="1:14" ht="19.5" customHeight="1" thickBot="1">
      <c r="A3" s="32" t="s">
        <v>0</v>
      </c>
      <c r="B3" s="77" t="s">
        <v>1</v>
      </c>
      <c r="C3" s="33" t="s">
        <v>2</v>
      </c>
      <c r="D3" s="48" t="s">
        <v>10</v>
      </c>
      <c r="E3" s="48" t="s">
        <v>11</v>
      </c>
      <c r="F3" s="62" t="s">
        <v>12</v>
      </c>
      <c r="G3" s="62" t="s">
        <v>31</v>
      </c>
      <c r="H3" s="55" t="s">
        <v>13</v>
      </c>
      <c r="I3" s="57" t="s">
        <v>14</v>
      </c>
      <c r="J3" s="58" t="s">
        <v>15</v>
      </c>
      <c r="K3" s="56" t="s">
        <v>16</v>
      </c>
      <c r="L3" s="34" t="s">
        <v>18</v>
      </c>
      <c r="M3" s="34" t="s">
        <v>19</v>
      </c>
    </row>
    <row r="4" spans="1:14" ht="20.25" customHeight="1" thickBot="1">
      <c r="A4" s="877">
        <v>19</v>
      </c>
      <c r="B4" s="879">
        <v>4</v>
      </c>
      <c r="C4" s="53" t="s">
        <v>21</v>
      </c>
      <c r="D4" s="880" t="s">
        <v>191</v>
      </c>
      <c r="E4" s="762" t="s">
        <v>20</v>
      </c>
      <c r="F4" s="764" t="s">
        <v>124</v>
      </c>
      <c r="G4" s="882"/>
      <c r="H4" s="883" t="s">
        <v>267</v>
      </c>
      <c r="I4" s="889" t="s">
        <v>176</v>
      </c>
      <c r="J4" s="889" t="s">
        <v>268</v>
      </c>
      <c r="K4" s="889" t="s">
        <v>260</v>
      </c>
      <c r="L4" s="848" t="s">
        <v>286</v>
      </c>
      <c r="M4" s="850" t="s">
        <v>134</v>
      </c>
    </row>
    <row r="5" spans="1:14" ht="20.25" customHeight="1" thickBot="1">
      <c r="A5" s="878"/>
      <c r="B5" s="763"/>
      <c r="C5" s="59" t="s">
        <v>131</v>
      </c>
      <c r="D5" s="881"/>
      <c r="E5" s="763"/>
      <c r="F5" s="764"/>
      <c r="G5" s="882"/>
      <c r="H5" s="884"/>
      <c r="I5" s="890"/>
      <c r="J5" s="890"/>
      <c r="K5" s="890"/>
      <c r="L5" s="849"/>
      <c r="M5" s="851"/>
    </row>
    <row r="6" spans="1:14" ht="20.25" customHeight="1" thickBot="1">
      <c r="A6" s="899">
        <v>21</v>
      </c>
      <c r="B6" s="879">
        <v>4</v>
      </c>
      <c r="C6" s="27" t="s">
        <v>87</v>
      </c>
      <c r="D6" s="786" t="s">
        <v>181</v>
      </c>
      <c r="E6" s="788" t="s">
        <v>20</v>
      </c>
      <c r="F6" s="897" t="s">
        <v>133</v>
      </c>
      <c r="G6" s="885" t="s">
        <v>31</v>
      </c>
      <c r="H6" s="883" t="s">
        <v>269</v>
      </c>
      <c r="I6" s="887" t="s">
        <v>278</v>
      </c>
      <c r="J6" s="889" t="s">
        <v>270</v>
      </c>
      <c r="K6" s="889" t="s">
        <v>271</v>
      </c>
      <c r="L6" s="855" t="s">
        <v>339</v>
      </c>
      <c r="M6" s="857"/>
    </row>
    <row r="7" spans="1:14" ht="20.25" customHeight="1" thickTop="1" thickBot="1">
      <c r="A7" s="892"/>
      <c r="B7" s="763"/>
      <c r="C7" s="15" t="s">
        <v>148</v>
      </c>
      <c r="D7" s="787"/>
      <c r="E7" s="789"/>
      <c r="F7" s="898"/>
      <c r="G7" s="886"/>
      <c r="H7" s="884"/>
      <c r="I7" s="888"/>
      <c r="J7" s="890"/>
      <c r="K7" s="890"/>
      <c r="L7" s="856"/>
      <c r="M7" s="782"/>
    </row>
    <row r="8" spans="1:14" ht="20.25" customHeight="1" thickTop="1" thickBot="1">
      <c r="A8" s="892">
        <v>21</v>
      </c>
      <c r="B8" s="879">
        <v>4</v>
      </c>
      <c r="C8" s="17" t="s">
        <v>130</v>
      </c>
      <c r="D8" s="893" t="s">
        <v>84</v>
      </c>
      <c r="E8" s="789" t="s">
        <v>20</v>
      </c>
      <c r="F8" s="900" t="s">
        <v>196</v>
      </c>
      <c r="G8" s="895"/>
      <c r="H8" s="883" t="s">
        <v>272</v>
      </c>
      <c r="I8" s="889" t="s">
        <v>273</v>
      </c>
      <c r="J8" s="889" t="s">
        <v>168</v>
      </c>
      <c r="K8" s="889" t="s">
        <v>236</v>
      </c>
      <c r="L8" s="861" t="s">
        <v>340</v>
      </c>
      <c r="M8" s="783"/>
    </row>
    <row r="9" spans="1:14" ht="20.25" customHeight="1" thickTop="1" thickBot="1">
      <c r="A9" s="892"/>
      <c r="B9" s="763"/>
      <c r="C9" s="15" t="s">
        <v>141</v>
      </c>
      <c r="D9" s="894"/>
      <c r="E9" s="789"/>
      <c r="F9" s="901"/>
      <c r="G9" s="896"/>
      <c r="H9" s="884"/>
      <c r="I9" s="890"/>
      <c r="J9" s="890"/>
      <c r="K9" s="890"/>
      <c r="L9" s="856"/>
      <c r="M9" s="782"/>
    </row>
    <row r="10" spans="1:14" ht="20.25" customHeight="1" thickTop="1" thickBot="1">
      <c r="A10" s="892">
        <v>21</v>
      </c>
      <c r="B10" s="879">
        <v>4</v>
      </c>
      <c r="C10" s="17" t="s">
        <v>129</v>
      </c>
      <c r="D10" s="787" t="s">
        <v>192</v>
      </c>
      <c r="E10" s="789" t="s">
        <v>20</v>
      </c>
      <c r="F10" s="897" t="s">
        <v>186</v>
      </c>
      <c r="G10" s="904"/>
      <c r="H10" s="883" t="s">
        <v>256</v>
      </c>
      <c r="I10" s="889" t="s">
        <v>274</v>
      </c>
      <c r="J10" s="889" t="s">
        <v>275</v>
      </c>
      <c r="K10" s="889" t="s">
        <v>276</v>
      </c>
      <c r="L10" s="864" t="s">
        <v>175</v>
      </c>
      <c r="M10" s="781" t="s">
        <v>134</v>
      </c>
    </row>
    <row r="11" spans="1:14" ht="20.25" customHeight="1" thickTop="1" thickBot="1">
      <c r="A11" s="892"/>
      <c r="B11" s="763"/>
      <c r="C11" s="15" t="s">
        <v>189</v>
      </c>
      <c r="D11" s="902"/>
      <c r="E11" s="903"/>
      <c r="F11" s="898"/>
      <c r="G11" s="905"/>
      <c r="H11" s="884"/>
      <c r="I11" s="890"/>
      <c r="J11" s="890"/>
      <c r="K11" s="890"/>
      <c r="L11" s="856"/>
      <c r="M11" s="782"/>
    </row>
    <row r="12" spans="1:14" ht="20.25" customHeight="1" thickTop="1" thickBot="1">
      <c r="A12" s="892">
        <v>21</v>
      </c>
      <c r="B12" s="879">
        <v>4</v>
      </c>
      <c r="C12" s="16" t="s">
        <v>128</v>
      </c>
      <c r="D12" s="787" t="s">
        <v>84</v>
      </c>
      <c r="E12" s="788" t="s">
        <v>20</v>
      </c>
      <c r="F12" s="917" t="s">
        <v>193</v>
      </c>
      <c r="G12" s="882" t="s">
        <v>31</v>
      </c>
      <c r="H12" s="883" t="s">
        <v>277</v>
      </c>
      <c r="I12" s="887" t="s">
        <v>403</v>
      </c>
      <c r="J12" s="909" t="s">
        <v>279</v>
      </c>
      <c r="K12" s="913" t="s">
        <v>280</v>
      </c>
      <c r="L12" s="864" t="s">
        <v>338</v>
      </c>
      <c r="M12" s="781"/>
    </row>
    <row r="13" spans="1:14" ht="20.25" customHeight="1" thickTop="1" thickBot="1">
      <c r="A13" s="892"/>
      <c r="B13" s="763"/>
      <c r="C13" s="15" t="s">
        <v>140</v>
      </c>
      <c r="D13" s="787"/>
      <c r="E13" s="918"/>
      <c r="F13" s="764"/>
      <c r="G13" s="919"/>
      <c r="H13" s="884"/>
      <c r="I13" s="888"/>
      <c r="J13" s="920"/>
      <c r="K13" s="916"/>
      <c r="L13" s="865"/>
      <c r="M13" s="784"/>
    </row>
    <row r="14" spans="1:14" ht="20.25" customHeight="1" thickTop="1" thickBot="1">
      <c r="A14" s="892">
        <v>21</v>
      </c>
      <c r="B14" s="879">
        <v>4</v>
      </c>
      <c r="C14" s="16" t="s">
        <v>89</v>
      </c>
      <c r="D14" s="787" t="s">
        <v>84</v>
      </c>
      <c r="E14" s="921" t="s">
        <v>20</v>
      </c>
      <c r="F14" s="897" t="s">
        <v>194</v>
      </c>
      <c r="G14" s="906" t="s">
        <v>31</v>
      </c>
      <c r="H14" s="883" t="s">
        <v>281</v>
      </c>
      <c r="I14" s="909" t="s">
        <v>282</v>
      </c>
      <c r="J14" s="911" t="s">
        <v>283</v>
      </c>
      <c r="K14" s="913" t="s">
        <v>284</v>
      </c>
      <c r="L14" s="757" t="s">
        <v>145</v>
      </c>
      <c r="M14" s="783"/>
    </row>
    <row r="15" spans="1:14" ht="20.25" customHeight="1" thickTop="1" thickBot="1">
      <c r="A15" s="892"/>
      <c r="B15" s="763"/>
      <c r="C15" s="15" t="s">
        <v>190</v>
      </c>
      <c r="D15" s="823"/>
      <c r="E15" s="922"/>
      <c r="F15" s="898"/>
      <c r="G15" s="907"/>
      <c r="H15" s="908"/>
      <c r="I15" s="910"/>
      <c r="J15" s="912"/>
      <c r="K15" s="914"/>
      <c r="L15" s="758"/>
      <c r="M15" s="784"/>
    </row>
    <row r="16" spans="1:14" ht="44" customHeight="1" thickTop="1" thickBot="1">
      <c r="A16" s="808" t="s">
        <v>149</v>
      </c>
      <c r="B16" s="809"/>
      <c r="C16" s="809"/>
      <c r="D16" s="809"/>
      <c r="E16" s="809"/>
      <c r="F16" s="809"/>
      <c r="G16" s="809"/>
      <c r="H16" s="809"/>
      <c r="I16" s="809"/>
      <c r="J16" s="809"/>
      <c r="K16" s="809"/>
      <c r="L16" s="809"/>
      <c r="M16" s="809"/>
      <c r="N16" s="237"/>
    </row>
    <row r="17" spans="1:13" ht="23.25" customHeight="1" thickBot="1">
      <c r="A17" s="69" t="s">
        <v>226</v>
      </c>
      <c r="B17" s="69"/>
      <c r="C17" s="69"/>
      <c r="D17" s="649"/>
      <c r="E17" s="69"/>
      <c r="F17" s="69"/>
      <c r="G17" s="69"/>
      <c r="H17" s="69"/>
      <c r="I17" s="69"/>
      <c r="J17" s="69"/>
      <c r="K17" s="69"/>
      <c r="L17" s="891" t="s">
        <v>225</v>
      </c>
      <c r="M17" s="891"/>
    </row>
    <row r="18" spans="1:13" ht="19.5" customHeight="1" thickBot="1">
      <c r="A18" s="32" t="s">
        <v>0</v>
      </c>
      <c r="B18" s="651" t="s">
        <v>1</v>
      </c>
      <c r="C18" s="650" t="s">
        <v>2</v>
      </c>
      <c r="D18" s="48" t="s">
        <v>10</v>
      </c>
      <c r="E18" s="48" t="s">
        <v>11</v>
      </c>
      <c r="F18" s="62" t="s">
        <v>12</v>
      </c>
      <c r="G18" s="62" t="s">
        <v>31</v>
      </c>
      <c r="H18" s="55" t="s">
        <v>13</v>
      </c>
      <c r="I18" s="57" t="s">
        <v>14</v>
      </c>
      <c r="J18" s="58" t="s">
        <v>15</v>
      </c>
      <c r="K18" s="56" t="s">
        <v>16</v>
      </c>
      <c r="L18" s="34" t="s">
        <v>18</v>
      </c>
      <c r="M18" s="34" t="s">
        <v>19</v>
      </c>
    </row>
    <row r="19" spans="1:13" ht="16.5" customHeight="1" thickTop="1" thickBot="1">
      <c r="A19" s="892"/>
      <c r="B19" s="879"/>
      <c r="C19" s="54"/>
      <c r="D19" s="924"/>
      <c r="E19" s="926"/>
      <c r="F19" s="927"/>
      <c r="G19" s="929"/>
      <c r="H19" s="930"/>
      <c r="I19" s="889"/>
      <c r="J19" s="889"/>
      <c r="K19" s="889"/>
      <c r="L19" s="874"/>
      <c r="M19" s="867"/>
    </row>
    <row r="20" spans="1:13" ht="12" customHeight="1" thickTop="1" thickBot="1">
      <c r="A20" s="923"/>
      <c r="B20" s="763"/>
      <c r="C20" s="60"/>
      <c r="D20" s="925"/>
      <c r="E20" s="922"/>
      <c r="F20" s="928"/>
      <c r="G20" s="905"/>
      <c r="H20" s="931"/>
      <c r="I20" s="890"/>
      <c r="J20" s="890"/>
      <c r="K20" s="890"/>
      <c r="L20" s="932"/>
      <c r="M20" s="870"/>
    </row>
    <row r="21" spans="1:13" ht="19" customHeight="1" thickBot="1">
      <c r="A21" s="899"/>
      <c r="B21" s="934"/>
      <c r="C21" s="27"/>
      <c r="D21" s="936"/>
      <c r="E21" s="937"/>
      <c r="F21" s="927"/>
      <c r="G21" s="764"/>
      <c r="H21" s="930"/>
      <c r="I21" s="889"/>
      <c r="J21" s="889"/>
      <c r="K21" s="889"/>
      <c r="L21" s="940"/>
      <c r="M21" s="869"/>
    </row>
    <row r="22" spans="1:13" ht="14.5" customHeight="1" thickTop="1" thickBot="1">
      <c r="A22" s="933"/>
      <c r="B22" s="935"/>
      <c r="C22" s="50"/>
      <c r="D22" s="818"/>
      <c r="E22" s="938"/>
      <c r="F22" s="928"/>
      <c r="G22" s="764"/>
      <c r="H22" s="939"/>
      <c r="I22" s="890"/>
      <c r="J22" s="890"/>
      <c r="K22" s="890"/>
      <c r="L22" s="751"/>
      <c r="M22" s="868"/>
    </row>
  </sheetData>
  <mergeCells count="100">
    <mergeCell ref="M21:M22"/>
    <mergeCell ref="F21:F22"/>
    <mergeCell ref="H21:H22"/>
    <mergeCell ref="I21:I22"/>
    <mergeCell ref="J21:J22"/>
    <mergeCell ref="K21:K22"/>
    <mergeCell ref="L21:L22"/>
    <mergeCell ref="A21:A22"/>
    <mergeCell ref="B21:B22"/>
    <mergeCell ref="D21:D22"/>
    <mergeCell ref="E21:E22"/>
    <mergeCell ref="G21:G22"/>
    <mergeCell ref="L17:M17"/>
    <mergeCell ref="A19:A20"/>
    <mergeCell ref="B19:B20"/>
    <mergeCell ref="D19:D20"/>
    <mergeCell ref="E19:E20"/>
    <mergeCell ref="F19:F20"/>
    <mergeCell ref="G19:G20"/>
    <mergeCell ref="H19:H20"/>
    <mergeCell ref="I19:I20"/>
    <mergeCell ref="J19:J20"/>
    <mergeCell ref="K19:K20"/>
    <mergeCell ref="L19:L20"/>
    <mergeCell ref="M19:M20"/>
    <mergeCell ref="A16:M16"/>
    <mergeCell ref="A1:K1"/>
    <mergeCell ref="K12:K13"/>
    <mergeCell ref="F12:F13"/>
    <mergeCell ref="F14:F15"/>
    <mergeCell ref="E12:E13"/>
    <mergeCell ref="G12:G13"/>
    <mergeCell ref="H12:H13"/>
    <mergeCell ref="I12:I13"/>
    <mergeCell ref="J12:J13"/>
    <mergeCell ref="L12:L13"/>
    <mergeCell ref="M12:M13"/>
    <mergeCell ref="A14:A15"/>
    <mergeCell ref="B14:B15"/>
    <mergeCell ref="D14:D15"/>
    <mergeCell ref="E14:E15"/>
    <mergeCell ref="G14:G15"/>
    <mergeCell ref="H14:H15"/>
    <mergeCell ref="M14:M15"/>
    <mergeCell ref="L14:L15"/>
    <mergeCell ref="I14:I15"/>
    <mergeCell ref="J14:J15"/>
    <mergeCell ref="K14:K15"/>
    <mergeCell ref="A12:A13"/>
    <mergeCell ref="B12:B13"/>
    <mergeCell ref="D12:D13"/>
    <mergeCell ref="A6:A7"/>
    <mergeCell ref="M8:M9"/>
    <mergeCell ref="F6:F7"/>
    <mergeCell ref="F8:F9"/>
    <mergeCell ref="A10:A11"/>
    <mergeCell ref="B10:B11"/>
    <mergeCell ref="D10:D11"/>
    <mergeCell ref="E10:E11"/>
    <mergeCell ref="G10:G11"/>
    <mergeCell ref="H10:H11"/>
    <mergeCell ref="M10:M11"/>
    <mergeCell ref="L10:L11"/>
    <mergeCell ref="I10:I11"/>
    <mergeCell ref="L8:L9"/>
    <mergeCell ref="J10:J11"/>
    <mergeCell ref="K10:K11"/>
    <mergeCell ref="F10:F11"/>
    <mergeCell ref="H8:H9"/>
    <mergeCell ref="I8:I9"/>
    <mergeCell ref="J8:J9"/>
    <mergeCell ref="K8:K9"/>
    <mergeCell ref="A8:A9"/>
    <mergeCell ref="B8:B9"/>
    <mergeCell ref="D8:D9"/>
    <mergeCell ref="E8:E9"/>
    <mergeCell ref="G8:G9"/>
    <mergeCell ref="L2:M2"/>
    <mergeCell ref="H4:H5"/>
    <mergeCell ref="I4:I5"/>
    <mergeCell ref="J4:J5"/>
    <mergeCell ref="K4:K5"/>
    <mergeCell ref="L4:L5"/>
    <mergeCell ref="M4:M5"/>
    <mergeCell ref="M6:M7"/>
    <mergeCell ref="A4:A5"/>
    <mergeCell ref="B4:B5"/>
    <mergeCell ref="D4:D5"/>
    <mergeCell ref="E4:E5"/>
    <mergeCell ref="G4:G5"/>
    <mergeCell ref="F4:F5"/>
    <mergeCell ref="H6:H7"/>
    <mergeCell ref="B6:B7"/>
    <mergeCell ref="D6:D7"/>
    <mergeCell ref="E6:E7"/>
    <mergeCell ref="G6:G7"/>
    <mergeCell ref="L6:L7"/>
    <mergeCell ref="I6:I7"/>
    <mergeCell ref="J6:J7"/>
    <mergeCell ref="K6:K7"/>
  </mergeCells>
  <conditionalFormatting sqref="K14">
    <cfRule type="duplicateValues" dxfId="26693" priority="7765" stopIfTrue="1"/>
  </conditionalFormatting>
  <conditionalFormatting sqref="K12">
    <cfRule type="duplicateValues" dxfId="26692" priority="7764" stopIfTrue="1"/>
  </conditionalFormatting>
  <conditionalFormatting sqref="K4">
    <cfRule type="duplicateValues" dxfId="26691" priority="7763" stopIfTrue="1"/>
  </conditionalFormatting>
  <conditionalFormatting sqref="K8">
    <cfRule type="duplicateValues" dxfId="26690" priority="7759" stopIfTrue="1"/>
  </conditionalFormatting>
  <conditionalFormatting sqref="K6">
    <cfRule type="duplicateValues" dxfId="26689" priority="7758" stopIfTrue="1"/>
  </conditionalFormatting>
  <conditionalFormatting sqref="K10">
    <cfRule type="duplicateValues" dxfId="26688" priority="7757" stopIfTrue="1"/>
  </conditionalFormatting>
  <conditionalFormatting sqref="I6">
    <cfRule type="duplicateValues" dxfId="26687" priority="7623" stopIfTrue="1"/>
  </conditionalFormatting>
  <conditionalFormatting sqref="J12:K12">
    <cfRule type="duplicateValues" dxfId="26686" priority="7621" stopIfTrue="1"/>
  </conditionalFormatting>
  <conditionalFormatting sqref="I12">
    <cfRule type="duplicateValues" dxfId="26685" priority="7615" stopIfTrue="1"/>
  </conditionalFormatting>
  <conditionalFormatting sqref="I8">
    <cfRule type="duplicateValues" dxfId="26684" priority="4683" stopIfTrue="1"/>
  </conditionalFormatting>
  <conditionalFormatting sqref="J10">
    <cfRule type="duplicateValues" dxfId="26683" priority="4681" stopIfTrue="1"/>
  </conditionalFormatting>
  <conditionalFormatting sqref="I10">
    <cfRule type="duplicateValues" dxfId="26682" priority="4680" stopIfTrue="1"/>
  </conditionalFormatting>
  <conditionalFormatting sqref="J12">
    <cfRule type="duplicateValues" dxfId="26681" priority="165" stopIfTrue="1"/>
  </conditionalFormatting>
  <conditionalFormatting sqref="I10:J10">
    <cfRule type="duplicateValues" dxfId="26680" priority="71" stopIfTrue="1"/>
  </conditionalFormatting>
  <conditionalFormatting sqref="K21">
    <cfRule type="duplicateValues" dxfId="26679" priority="50" stopIfTrue="1"/>
  </conditionalFormatting>
  <conditionalFormatting sqref="K19">
    <cfRule type="duplicateValues" dxfId="26678" priority="49" stopIfTrue="1"/>
  </conditionalFormatting>
  <conditionalFormatting sqref="I6">
    <cfRule type="duplicateValues" dxfId="26677" priority="48" stopIfTrue="1"/>
  </conditionalFormatting>
  <conditionalFormatting sqref="I8">
    <cfRule type="duplicateValues" dxfId="26676" priority="47" stopIfTrue="1"/>
  </conditionalFormatting>
  <conditionalFormatting sqref="I10">
    <cfRule type="duplicateValues" dxfId="26675" priority="46" stopIfTrue="1"/>
  </conditionalFormatting>
  <conditionalFormatting sqref="I12">
    <cfRule type="duplicateValues" dxfId="26674" priority="45" stopIfTrue="1"/>
  </conditionalFormatting>
  <conditionalFormatting sqref="I10:J10">
    <cfRule type="duplicateValues" dxfId="26673" priority="44" stopIfTrue="1"/>
  </conditionalFormatting>
  <conditionalFormatting sqref="J10">
    <cfRule type="duplicateValues" dxfId="26672" priority="43" stopIfTrue="1"/>
  </conditionalFormatting>
  <conditionalFormatting sqref="J12">
    <cfRule type="duplicateValues" dxfId="26671" priority="41" stopIfTrue="1"/>
    <cfRule type="duplicateValues" dxfId="26670" priority="42" stopIfTrue="1"/>
  </conditionalFormatting>
  <conditionalFormatting sqref="K4">
    <cfRule type="duplicateValues" dxfId="26669" priority="40" stopIfTrue="1"/>
  </conditionalFormatting>
  <conditionalFormatting sqref="K6">
    <cfRule type="duplicateValues" dxfId="26668" priority="39" stopIfTrue="1"/>
  </conditionalFormatting>
  <conditionalFormatting sqref="K8">
    <cfRule type="duplicateValues" dxfId="26667" priority="38" stopIfTrue="1"/>
  </conditionalFormatting>
  <conditionalFormatting sqref="K10">
    <cfRule type="duplicateValues" dxfId="26666" priority="37" stopIfTrue="1"/>
  </conditionalFormatting>
  <conditionalFormatting sqref="K12">
    <cfRule type="duplicateValues" dxfId="26665" priority="35" stopIfTrue="1"/>
    <cfRule type="duplicateValues" dxfId="26664" priority="36" stopIfTrue="1"/>
  </conditionalFormatting>
  <conditionalFormatting sqref="K14">
    <cfRule type="duplicateValues" dxfId="26663" priority="34" stopIfTrue="1"/>
  </conditionalFormatting>
  <conditionalFormatting sqref="I6">
    <cfRule type="duplicateValues" dxfId="26662" priority="33" stopIfTrue="1"/>
  </conditionalFormatting>
  <conditionalFormatting sqref="I8">
    <cfRule type="duplicateValues" dxfId="26661" priority="32" stopIfTrue="1"/>
  </conditionalFormatting>
  <conditionalFormatting sqref="I10">
    <cfRule type="duplicateValues" dxfId="26660" priority="31" stopIfTrue="1"/>
  </conditionalFormatting>
  <conditionalFormatting sqref="I12">
    <cfRule type="duplicateValues" dxfId="26659" priority="30" stopIfTrue="1"/>
  </conditionalFormatting>
  <conditionalFormatting sqref="I10:J10">
    <cfRule type="duplicateValues" dxfId="26658" priority="29" stopIfTrue="1"/>
  </conditionalFormatting>
  <conditionalFormatting sqref="J10">
    <cfRule type="duplicateValues" dxfId="26657" priority="28" stopIfTrue="1"/>
  </conditionalFormatting>
  <conditionalFormatting sqref="J12">
    <cfRule type="duplicateValues" dxfId="26656" priority="26" stopIfTrue="1"/>
    <cfRule type="duplicateValues" dxfId="26655" priority="27" stopIfTrue="1"/>
  </conditionalFormatting>
  <conditionalFormatting sqref="K4">
    <cfRule type="duplicateValues" dxfId="26654" priority="25" stopIfTrue="1"/>
  </conditionalFormatting>
  <conditionalFormatting sqref="K6">
    <cfRule type="duplicateValues" dxfId="26653" priority="24" stopIfTrue="1"/>
  </conditionalFormatting>
  <conditionalFormatting sqref="K8">
    <cfRule type="duplicateValues" dxfId="26652" priority="23" stopIfTrue="1"/>
  </conditionalFormatting>
  <conditionalFormatting sqref="K10">
    <cfRule type="duplicateValues" dxfId="26651" priority="22" stopIfTrue="1"/>
  </conditionalFormatting>
  <conditionalFormatting sqref="K12">
    <cfRule type="duplicateValues" dxfId="26650" priority="20" stopIfTrue="1"/>
    <cfRule type="duplicateValues" dxfId="26649" priority="21" stopIfTrue="1"/>
  </conditionalFormatting>
  <conditionalFormatting sqref="K14">
    <cfRule type="duplicateValues" dxfId="26648" priority="19" stopIfTrue="1"/>
  </conditionalFormatting>
  <conditionalFormatting sqref="I21">
    <cfRule type="duplicateValues" dxfId="26647" priority="18" stopIfTrue="1"/>
  </conditionalFormatting>
  <conditionalFormatting sqref="K19">
    <cfRule type="duplicateValues" dxfId="26646" priority="17" stopIfTrue="1"/>
  </conditionalFormatting>
  <conditionalFormatting sqref="K21">
    <cfRule type="duplicateValues" dxfId="26645" priority="16" stopIfTrue="1"/>
  </conditionalFormatting>
  <conditionalFormatting sqref="I6">
    <cfRule type="duplicateValues" dxfId="26644" priority="15" stopIfTrue="1"/>
  </conditionalFormatting>
  <conditionalFormatting sqref="I8">
    <cfRule type="duplicateValues" dxfId="26643" priority="14" stopIfTrue="1"/>
  </conditionalFormatting>
  <conditionalFormatting sqref="I10">
    <cfRule type="duplicateValues" dxfId="26642" priority="13" stopIfTrue="1"/>
  </conditionalFormatting>
  <conditionalFormatting sqref="I12">
    <cfRule type="duplicateValues" dxfId="26641" priority="12" stopIfTrue="1"/>
  </conditionalFormatting>
  <conditionalFormatting sqref="I10:J10">
    <cfRule type="duplicateValues" dxfId="26640" priority="11" stopIfTrue="1"/>
  </conditionalFormatting>
  <conditionalFormatting sqref="J10">
    <cfRule type="duplicateValues" dxfId="26639" priority="10" stopIfTrue="1"/>
  </conditionalFormatting>
  <conditionalFormatting sqref="J12">
    <cfRule type="duplicateValues" dxfId="26638" priority="8" stopIfTrue="1"/>
    <cfRule type="duplicateValues" dxfId="26637" priority="9" stopIfTrue="1"/>
  </conditionalFormatting>
  <conditionalFormatting sqref="K4">
    <cfRule type="duplicateValues" dxfId="26636" priority="7" stopIfTrue="1"/>
  </conditionalFormatting>
  <conditionalFormatting sqref="K6">
    <cfRule type="duplicateValues" dxfId="26635" priority="6" stopIfTrue="1"/>
  </conditionalFormatting>
  <conditionalFormatting sqref="K8">
    <cfRule type="duplicateValues" dxfId="26634" priority="5" stopIfTrue="1"/>
  </conditionalFormatting>
  <conditionalFormatting sqref="K10">
    <cfRule type="duplicateValues" dxfId="26633" priority="4" stopIfTrue="1"/>
  </conditionalFormatting>
  <conditionalFormatting sqref="K12">
    <cfRule type="duplicateValues" dxfId="26632" priority="2" stopIfTrue="1"/>
    <cfRule type="duplicateValues" dxfId="26631" priority="3" stopIfTrue="1"/>
  </conditionalFormatting>
  <conditionalFormatting sqref="K14">
    <cfRule type="duplicateValues" dxfId="26630" priority="1" stopIfTrue="1"/>
  </conditionalFormatting>
  <pageMargins left="0.23622047244094491" right="0.23622047244094491" top="0.35433070866141736" bottom="0.35433070866141736" header="0.31496062992125984" footer="0.31496062992125984"/>
  <pageSetup paperSize="9" scale="70" fitToHeight="4" orientation="landscape" r:id="rId1"/>
  <drawing r:id="rId2"/>
</worksheet>
</file>

<file path=xl/worksheets/sheet3.xml><?xml version="1.0" encoding="utf-8"?>
<worksheet xmlns="http://schemas.openxmlformats.org/spreadsheetml/2006/main" xmlns:r="http://schemas.openxmlformats.org/officeDocument/2006/relationships">
  <sheetPr>
    <pageSetUpPr fitToPage="1"/>
  </sheetPr>
  <dimension ref="A1:N24"/>
  <sheetViews>
    <sheetView zoomScale="90" zoomScaleNormal="90" workbookViewId="0">
      <selection activeCell="F16" sqref="F16:F17"/>
    </sheetView>
  </sheetViews>
  <sheetFormatPr baseColWidth="10" defaultColWidth="11.453125" defaultRowHeight="10"/>
  <cols>
    <col min="1" max="1" width="5.1796875" style="10" customWidth="1"/>
    <col min="2" max="2" width="5.453125" style="11" customWidth="1"/>
    <col min="3" max="3" width="25.1796875" style="1" customWidth="1"/>
    <col min="4" max="4" width="24.54296875" style="11" customWidth="1"/>
    <col min="5" max="5" width="7.7265625" style="1" customWidth="1"/>
    <col min="6" max="6" width="7.7265625" style="13" customWidth="1"/>
    <col min="7" max="7" width="19.453125" style="1" customWidth="1"/>
    <col min="8" max="8" width="22.26953125" style="1" customWidth="1"/>
    <col min="9" max="9" width="23" style="1" customWidth="1"/>
    <col min="10" max="10" width="19.7265625" style="1" customWidth="1"/>
    <col min="11" max="11" width="17" style="1" customWidth="1"/>
    <col min="12" max="12" width="0.453125" style="1" hidden="1" customWidth="1"/>
    <col min="13" max="13" width="0.1796875" style="1" hidden="1" customWidth="1"/>
    <col min="14" max="16384" width="11.453125" style="1"/>
  </cols>
  <sheetData>
    <row r="1" spans="1:14" ht="100" customHeight="1">
      <c r="A1" s="954"/>
      <c r="B1" s="955"/>
      <c r="C1" s="955"/>
      <c r="D1" s="955"/>
      <c r="E1" s="955"/>
      <c r="F1" s="955"/>
      <c r="G1" s="955"/>
      <c r="H1" s="955"/>
      <c r="I1" s="955"/>
      <c r="J1" s="955"/>
      <c r="K1" s="955"/>
      <c r="L1" s="956"/>
    </row>
    <row r="2" spans="1:14" ht="23.25" customHeight="1">
      <c r="A2" s="1030" t="s">
        <v>69</v>
      </c>
      <c r="B2" s="785"/>
      <c r="C2" s="785"/>
      <c r="D2" s="785"/>
      <c r="E2" s="785"/>
      <c r="F2" s="785"/>
      <c r="G2" s="785"/>
      <c r="H2" s="785"/>
      <c r="I2" s="69"/>
      <c r="J2" s="1031"/>
      <c r="K2" s="1031"/>
      <c r="L2" s="1032"/>
    </row>
    <row r="3" spans="1:14" ht="19.5" customHeight="1" thickBot="1">
      <c r="A3" s="559" t="s">
        <v>0</v>
      </c>
      <c r="B3" s="187" t="s">
        <v>1</v>
      </c>
      <c r="C3" s="188" t="s">
        <v>2</v>
      </c>
      <c r="D3" s="552" t="s">
        <v>10</v>
      </c>
      <c r="E3" s="552" t="s">
        <v>11</v>
      </c>
      <c r="F3" s="553" t="s">
        <v>12</v>
      </c>
      <c r="G3" s="554" t="s">
        <v>13</v>
      </c>
      <c r="H3" s="554" t="s">
        <v>24</v>
      </c>
      <c r="I3" s="554" t="s">
        <v>25</v>
      </c>
      <c r="J3" s="554" t="s">
        <v>16</v>
      </c>
      <c r="K3" s="188" t="s">
        <v>18</v>
      </c>
      <c r="L3" s="560" t="s">
        <v>19</v>
      </c>
      <c r="N3" s="426"/>
    </row>
    <row r="4" spans="1:14" ht="20.25" customHeight="1" thickTop="1" thickBot="1">
      <c r="A4" s="1034"/>
      <c r="B4" s="1036"/>
      <c r="C4" s="425"/>
      <c r="D4" s="1037"/>
      <c r="E4" s="1016" t="s">
        <v>20</v>
      </c>
      <c r="F4" s="1017"/>
      <c r="G4" s="1018"/>
      <c r="H4" s="1039"/>
      <c r="I4" s="1040"/>
      <c r="J4" s="1042"/>
      <c r="K4" s="984"/>
      <c r="L4" s="1045"/>
      <c r="M4" s="963"/>
    </row>
    <row r="5" spans="1:14" ht="20.25" customHeight="1" thickTop="1" thickBot="1">
      <c r="A5" s="1035"/>
      <c r="B5" s="996"/>
      <c r="C5" s="561"/>
      <c r="D5" s="1038"/>
      <c r="E5" s="996"/>
      <c r="F5" s="998"/>
      <c r="G5" s="967"/>
      <c r="H5" s="980"/>
      <c r="I5" s="1041"/>
      <c r="J5" s="1043"/>
      <c r="K5" s="1044"/>
      <c r="L5" s="1043"/>
      <c r="M5" s="964"/>
    </row>
    <row r="6" spans="1:14" ht="20.25" customHeight="1" thickBot="1">
      <c r="A6" s="1020"/>
      <c r="B6" s="995"/>
      <c r="C6" s="75"/>
      <c r="D6" s="1023"/>
      <c r="E6" s="1025" t="s">
        <v>20</v>
      </c>
      <c r="F6" s="997"/>
      <c r="G6" s="1028"/>
      <c r="H6" s="979"/>
      <c r="I6" s="966"/>
      <c r="J6" s="1013"/>
      <c r="K6" s="983"/>
      <c r="L6" s="985"/>
      <c r="M6" s="961"/>
    </row>
    <row r="7" spans="1:14" ht="20.25" customHeight="1" thickTop="1" thickBot="1">
      <c r="A7" s="1021"/>
      <c r="B7" s="1022"/>
      <c r="C7" s="75"/>
      <c r="D7" s="1024"/>
      <c r="E7" s="1026"/>
      <c r="F7" s="1027"/>
      <c r="G7" s="1029"/>
      <c r="H7" s="1000"/>
      <c r="I7" s="1046"/>
      <c r="J7" s="1047"/>
      <c r="K7" s="984"/>
      <c r="L7" s="986"/>
      <c r="M7" s="962"/>
    </row>
    <row r="8" spans="1:14" ht="20.25" customHeight="1" thickTop="1" thickBot="1">
      <c r="A8" s="989"/>
      <c r="B8" s="991"/>
      <c r="C8" s="555"/>
      <c r="D8" s="1015"/>
      <c r="E8" s="1016" t="s">
        <v>20</v>
      </c>
      <c r="F8" s="1017"/>
      <c r="G8" s="1018"/>
      <c r="H8" s="1008"/>
      <c r="I8" s="1010"/>
      <c r="J8" s="1012"/>
      <c r="K8" s="984"/>
      <c r="L8" s="977"/>
      <c r="M8" s="960"/>
    </row>
    <row r="9" spans="1:14" ht="20.25" customHeight="1" thickTop="1" thickBot="1">
      <c r="A9" s="989"/>
      <c r="B9" s="991"/>
      <c r="C9" s="556"/>
      <c r="D9" s="973"/>
      <c r="E9" s="946"/>
      <c r="F9" s="949"/>
      <c r="G9" s="1019"/>
      <c r="H9" s="1009"/>
      <c r="I9" s="1011"/>
      <c r="J9" s="1013"/>
      <c r="K9" s="1014"/>
      <c r="L9" s="978"/>
      <c r="M9" s="959"/>
    </row>
    <row r="10" spans="1:14" ht="20.25" customHeight="1" thickTop="1" thickBot="1">
      <c r="A10" s="989"/>
      <c r="B10" s="991"/>
      <c r="C10" s="557"/>
      <c r="D10" s="1024"/>
      <c r="E10" s="946" t="s">
        <v>20</v>
      </c>
      <c r="F10" s="949"/>
      <c r="G10" s="950"/>
      <c r="H10" s="942"/>
      <c r="I10" s="1001"/>
      <c r="J10" s="1002"/>
      <c r="K10" s="1004"/>
      <c r="L10" s="1006"/>
      <c r="M10" s="961"/>
    </row>
    <row r="11" spans="1:14" ht="20.25" customHeight="1" thickTop="1" thickBot="1">
      <c r="A11" s="989"/>
      <c r="B11" s="991"/>
      <c r="C11" s="556"/>
      <c r="D11" s="1038"/>
      <c r="E11" s="996"/>
      <c r="F11" s="998"/>
      <c r="G11" s="1033"/>
      <c r="H11" s="980"/>
      <c r="I11" s="982"/>
      <c r="J11" s="1003"/>
      <c r="K11" s="1005"/>
      <c r="L11" s="1007"/>
      <c r="M11" s="962"/>
    </row>
    <row r="12" spans="1:14" ht="20.25" customHeight="1" thickTop="1" thickBot="1">
      <c r="A12" s="989"/>
      <c r="B12" s="991"/>
      <c r="C12" s="557"/>
      <c r="D12" s="993"/>
      <c r="E12" s="995" t="s">
        <v>20</v>
      </c>
      <c r="F12" s="997"/>
      <c r="G12" s="966"/>
      <c r="H12" s="979"/>
      <c r="I12" s="981"/>
      <c r="J12" s="979"/>
      <c r="K12" s="983"/>
      <c r="L12" s="985"/>
      <c r="M12" s="957"/>
    </row>
    <row r="13" spans="1:14" ht="20.25" customHeight="1" thickTop="1" thickBot="1">
      <c r="A13" s="990"/>
      <c r="B13" s="992"/>
      <c r="C13" s="558"/>
      <c r="D13" s="994"/>
      <c r="E13" s="996"/>
      <c r="F13" s="998"/>
      <c r="G13" s="967"/>
      <c r="H13" s="980"/>
      <c r="I13" s="982"/>
      <c r="J13" s="980"/>
      <c r="K13" s="984"/>
      <c r="L13" s="986"/>
      <c r="M13" s="958"/>
    </row>
    <row r="14" spans="1:14" ht="20.25" customHeight="1" thickTop="1" thickBot="1">
      <c r="A14" s="945"/>
      <c r="B14" s="946"/>
      <c r="C14" s="75"/>
      <c r="D14" s="999"/>
      <c r="E14" s="995"/>
      <c r="F14" s="997"/>
      <c r="G14" s="987"/>
      <c r="H14" s="979"/>
      <c r="I14" s="988"/>
      <c r="J14" s="988"/>
      <c r="K14" s="944"/>
      <c r="L14" s="977"/>
      <c r="M14" s="953"/>
    </row>
    <row r="15" spans="1:14" ht="20.25" customHeight="1" thickTop="1" thickBot="1">
      <c r="A15" s="945"/>
      <c r="B15" s="946"/>
      <c r="C15" s="190"/>
      <c r="D15" s="948"/>
      <c r="E15" s="946"/>
      <c r="F15" s="949"/>
      <c r="G15" s="951"/>
      <c r="H15" s="942"/>
      <c r="I15" s="943"/>
      <c r="J15" s="943"/>
      <c r="K15" s="944"/>
      <c r="L15" s="978"/>
      <c r="M15" s="959"/>
    </row>
    <row r="16" spans="1:14" ht="20.25" customHeight="1" thickTop="1" thickBot="1">
      <c r="A16" s="945"/>
      <c r="B16" s="946"/>
      <c r="C16" s="74"/>
      <c r="D16" s="952"/>
      <c r="E16" s="946"/>
      <c r="F16" s="949"/>
      <c r="G16" s="950"/>
      <c r="H16" s="942"/>
      <c r="I16" s="943"/>
      <c r="J16" s="943"/>
      <c r="K16" s="944"/>
      <c r="L16" s="219"/>
      <c r="M16" s="218"/>
    </row>
    <row r="17" spans="1:14" ht="20.25" customHeight="1" thickTop="1" thickBot="1">
      <c r="A17" s="945"/>
      <c r="B17" s="946"/>
      <c r="C17" s="190"/>
      <c r="D17" s="952"/>
      <c r="E17" s="946"/>
      <c r="F17" s="949"/>
      <c r="G17" s="951"/>
      <c r="H17" s="942"/>
      <c r="I17" s="943"/>
      <c r="J17" s="943"/>
      <c r="K17" s="944"/>
      <c r="L17" s="219"/>
      <c r="M17" s="218"/>
    </row>
    <row r="18" spans="1:14" ht="20.25" customHeight="1" thickTop="1" thickBot="1">
      <c r="A18" s="945"/>
      <c r="B18" s="946"/>
      <c r="C18" s="74"/>
      <c r="D18" s="952"/>
      <c r="E18" s="946"/>
      <c r="F18" s="949"/>
      <c r="G18" s="950"/>
      <c r="H18" s="942"/>
      <c r="I18" s="943"/>
      <c r="J18" s="943"/>
      <c r="K18" s="944"/>
      <c r="L18" s="219"/>
      <c r="M18" s="218"/>
    </row>
    <row r="19" spans="1:14" ht="20.25" customHeight="1" thickTop="1" thickBot="1">
      <c r="A19" s="945"/>
      <c r="B19" s="946"/>
      <c r="C19" s="190"/>
      <c r="D19" s="952"/>
      <c r="E19" s="946"/>
      <c r="F19" s="949"/>
      <c r="G19" s="951"/>
      <c r="H19" s="942"/>
      <c r="I19" s="943"/>
      <c r="J19" s="943"/>
      <c r="K19" s="944"/>
      <c r="L19" s="219"/>
      <c r="M19" s="218"/>
    </row>
    <row r="20" spans="1:14" ht="20.25" customHeight="1" thickTop="1" thickBot="1">
      <c r="A20" s="945"/>
      <c r="B20" s="946"/>
      <c r="C20" s="74"/>
      <c r="D20" s="947"/>
      <c r="E20" s="946"/>
      <c r="F20" s="949"/>
      <c r="G20" s="941"/>
      <c r="H20" s="942"/>
      <c r="I20" s="943"/>
      <c r="J20" s="943"/>
      <c r="K20" s="944"/>
      <c r="L20" s="219"/>
      <c r="M20" s="218"/>
    </row>
    <row r="21" spans="1:14" ht="20.25" customHeight="1" thickTop="1" thickBot="1">
      <c r="A21" s="945"/>
      <c r="B21" s="946"/>
      <c r="C21" s="190"/>
      <c r="D21" s="948"/>
      <c r="E21" s="946"/>
      <c r="F21" s="949"/>
      <c r="G21" s="941"/>
      <c r="H21" s="942"/>
      <c r="I21" s="943"/>
      <c r="J21" s="943"/>
      <c r="K21" s="944"/>
      <c r="L21" s="219"/>
      <c r="M21" s="218"/>
    </row>
    <row r="22" spans="1:14" ht="20.25" customHeight="1" thickTop="1" thickBot="1">
      <c r="A22" s="969"/>
      <c r="B22" s="971"/>
      <c r="C22" s="74"/>
      <c r="D22" s="973"/>
      <c r="E22" s="975"/>
      <c r="F22" s="949"/>
      <c r="G22" s="976"/>
      <c r="H22" s="942"/>
      <c r="I22" s="965"/>
      <c r="J22" s="943"/>
      <c r="K22" s="968"/>
      <c r="L22" s="968"/>
      <c r="M22" s="953"/>
    </row>
    <row r="23" spans="1:14" ht="20.25" customHeight="1" thickTop="1" thickBot="1">
      <c r="A23" s="970"/>
      <c r="B23" s="972"/>
      <c r="C23" s="75"/>
      <c r="D23" s="974"/>
      <c r="E23" s="975"/>
      <c r="F23" s="949"/>
      <c r="G23" s="976"/>
      <c r="H23" s="942"/>
      <c r="I23" s="965"/>
      <c r="J23" s="943"/>
      <c r="K23" s="968"/>
      <c r="L23" s="968"/>
      <c r="M23" s="953"/>
    </row>
    <row r="24" spans="1:14" ht="67.5" customHeight="1" thickBot="1">
      <c r="A24" s="808" t="s">
        <v>55</v>
      </c>
      <c r="B24" s="809"/>
      <c r="C24" s="809"/>
      <c r="D24" s="809"/>
      <c r="E24" s="809"/>
      <c r="F24" s="809"/>
      <c r="G24" s="809"/>
      <c r="H24" s="809"/>
      <c r="I24" s="809"/>
      <c r="J24" s="809"/>
      <c r="K24" s="809"/>
      <c r="L24" s="809"/>
      <c r="M24" s="809"/>
      <c r="N24" s="237"/>
    </row>
  </sheetData>
  <mergeCells count="118">
    <mergeCell ref="A2:H2"/>
    <mergeCell ref="J2:L2"/>
    <mergeCell ref="G10:G11"/>
    <mergeCell ref="H10:H11"/>
    <mergeCell ref="A4:A5"/>
    <mergeCell ref="B4:B5"/>
    <mergeCell ref="D4:D5"/>
    <mergeCell ref="E4:E5"/>
    <mergeCell ref="F4:F5"/>
    <mergeCell ref="G4:G5"/>
    <mergeCell ref="H4:H5"/>
    <mergeCell ref="I4:I5"/>
    <mergeCell ref="J4:J5"/>
    <mergeCell ref="K4:K5"/>
    <mergeCell ref="L4:L5"/>
    <mergeCell ref="I6:I7"/>
    <mergeCell ref="J6:J7"/>
    <mergeCell ref="A10:A11"/>
    <mergeCell ref="B10:B11"/>
    <mergeCell ref="D10:D11"/>
    <mergeCell ref="E10:E11"/>
    <mergeCell ref="F10:F11"/>
    <mergeCell ref="K6:K7"/>
    <mergeCell ref="L6:L7"/>
    <mergeCell ref="A8:A9"/>
    <mergeCell ref="B8:B9"/>
    <mergeCell ref="D8:D9"/>
    <mergeCell ref="E8:E9"/>
    <mergeCell ref="F8:F9"/>
    <mergeCell ref="G8:G9"/>
    <mergeCell ref="A6:A7"/>
    <mergeCell ref="B6:B7"/>
    <mergeCell ref="D6:D7"/>
    <mergeCell ref="E6:E7"/>
    <mergeCell ref="F6:F7"/>
    <mergeCell ref="G6:G7"/>
    <mergeCell ref="H6:H7"/>
    <mergeCell ref="I10:I11"/>
    <mergeCell ref="J10:J11"/>
    <mergeCell ref="K10:K11"/>
    <mergeCell ref="L10:L11"/>
    <mergeCell ref="H8:H9"/>
    <mergeCell ref="I8:I9"/>
    <mergeCell ref="J8:J9"/>
    <mergeCell ref="K8:K9"/>
    <mergeCell ref="L8:L9"/>
    <mergeCell ref="J12:J13"/>
    <mergeCell ref="K12:K13"/>
    <mergeCell ref="L12:L13"/>
    <mergeCell ref="G14:G15"/>
    <mergeCell ref="H14:H15"/>
    <mergeCell ref="I14:I15"/>
    <mergeCell ref="J14:J15"/>
    <mergeCell ref="K14:K15"/>
    <mergeCell ref="A12:A13"/>
    <mergeCell ref="B12:B13"/>
    <mergeCell ref="D12:D13"/>
    <mergeCell ref="E12:E13"/>
    <mergeCell ref="F12:F13"/>
    <mergeCell ref="A14:A15"/>
    <mergeCell ref="B14:B15"/>
    <mergeCell ref="D14:D15"/>
    <mergeCell ref="E14:E15"/>
    <mergeCell ref="F14:F15"/>
    <mergeCell ref="A24:M24"/>
    <mergeCell ref="M22:M23"/>
    <mergeCell ref="A1:L1"/>
    <mergeCell ref="M12:M13"/>
    <mergeCell ref="M14:M15"/>
    <mergeCell ref="M8:M9"/>
    <mergeCell ref="M10:M11"/>
    <mergeCell ref="M4:M5"/>
    <mergeCell ref="M6:M7"/>
    <mergeCell ref="H22:H23"/>
    <mergeCell ref="I22:I23"/>
    <mergeCell ref="G12:G13"/>
    <mergeCell ref="J22:J23"/>
    <mergeCell ref="K22:K23"/>
    <mergeCell ref="L22:L23"/>
    <mergeCell ref="A22:A23"/>
    <mergeCell ref="B22:B23"/>
    <mergeCell ref="D22:D23"/>
    <mergeCell ref="E22:E23"/>
    <mergeCell ref="F22:F23"/>
    <mergeCell ref="G22:G23"/>
    <mergeCell ref="L14:L15"/>
    <mergeCell ref="H12:H13"/>
    <mergeCell ref="I12:I13"/>
    <mergeCell ref="G16:G17"/>
    <mergeCell ref="H16:H17"/>
    <mergeCell ref="I16:I17"/>
    <mergeCell ref="J16:J17"/>
    <mergeCell ref="K16:K17"/>
    <mergeCell ref="A16:A17"/>
    <mergeCell ref="B16:B17"/>
    <mergeCell ref="D16:D17"/>
    <mergeCell ref="E16:E17"/>
    <mergeCell ref="F16:F17"/>
    <mergeCell ref="G18:G19"/>
    <mergeCell ref="H18:H19"/>
    <mergeCell ref="I18:I19"/>
    <mergeCell ref="J18:J19"/>
    <mergeCell ref="K18:K19"/>
    <mergeCell ref="A18:A19"/>
    <mergeCell ref="B18:B19"/>
    <mergeCell ref="D18:D19"/>
    <mergeCell ref="E18:E19"/>
    <mergeCell ref="F18:F19"/>
    <mergeCell ref="G20:G21"/>
    <mergeCell ref="H20:H21"/>
    <mergeCell ref="I20:I21"/>
    <mergeCell ref="J20:J21"/>
    <mergeCell ref="K20:K21"/>
    <mergeCell ref="A20:A21"/>
    <mergeCell ref="B20:B21"/>
    <mergeCell ref="D20:D21"/>
    <mergeCell ref="E20:E21"/>
    <mergeCell ref="F20:F21"/>
  </mergeCells>
  <conditionalFormatting sqref="J14">
    <cfRule type="duplicateValues" dxfId="26629" priority="8445" stopIfTrue="1"/>
  </conditionalFormatting>
  <conditionalFormatting sqref="J12">
    <cfRule type="duplicateValues" dxfId="26628" priority="8444" stopIfTrue="1"/>
  </conditionalFormatting>
  <conditionalFormatting sqref="J4">
    <cfRule type="duplicateValues" dxfId="26627" priority="8443" stopIfTrue="1"/>
  </conditionalFormatting>
  <conditionalFormatting sqref="J22">
    <cfRule type="duplicateValues" dxfId="26626" priority="8441" stopIfTrue="1"/>
  </conditionalFormatting>
  <conditionalFormatting sqref="J8">
    <cfRule type="duplicateValues" dxfId="26625" priority="8439" stopIfTrue="1"/>
  </conditionalFormatting>
  <conditionalFormatting sqref="J6">
    <cfRule type="duplicateValues" dxfId="26624" priority="8438" stopIfTrue="1"/>
  </conditionalFormatting>
  <conditionalFormatting sqref="J10">
    <cfRule type="duplicateValues" dxfId="26623" priority="8437" stopIfTrue="1"/>
  </conditionalFormatting>
  <conditionalFormatting sqref="H6">
    <cfRule type="duplicateValues" dxfId="26622" priority="8303" stopIfTrue="1"/>
  </conditionalFormatting>
  <conditionalFormatting sqref="I12:J12">
    <cfRule type="duplicateValues" dxfId="26621" priority="8301" stopIfTrue="1"/>
  </conditionalFormatting>
  <conditionalFormatting sqref="H12">
    <cfRule type="duplicateValues" dxfId="26620" priority="8295" stopIfTrue="1"/>
  </conditionalFormatting>
  <conditionalFormatting sqref="H8">
    <cfRule type="duplicateValues" dxfId="26619" priority="5713" stopIfTrue="1"/>
  </conditionalFormatting>
  <conditionalFormatting sqref="I10">
    <cfRule type="duplicateValues" dxfId="26618" priority="5711" stopIfTrue="1"/>
  </conditionalFormatting>
  <conditionalFormatting sqref="H10">
    <cfRule type="duplicateValues" dxfId="26617" priority="5710" stopIfTrue="1"/>
  </conditionalFormatting>
  <conditionalFormatting sqref="I12">
    <cfRule type="duplicateValues" dxfId="26616" priority="1195" stopIfTrue="1"/>
  </conditionalFormatting>
  <conditionalFormatting sqref="I14">
    <cfRule type="duplicateValues" dxfId="26615" priority="1110" stopIfTrue="1"/>
  </conditionalFormatting>
  <conditionalFormatting sqref="I6">
    <cfRule type="duplicateValues" dxfId="26614" priority="1102" stopIfTrue="1"/>
  </conditionalFormatting>
  <conditionalFormatting sqref="I8">
    <cfRule type="duplicateValues" dxfId="26613" priority="1094" stopIfTrue="1"/>
  </conditionalFormatting>
  <conditionalFormatting sqref="J16">
    <cfRule type="duplicateValues" dxfId="26612" priority="687" stopIfTrue="1"/>
  </conditionalFormatting>
  <conditionalFormatting sqref="I16">
    <cfRule type="duplicateValues" dxfId="26611" priority="686" stopIfTrue="1"/>
  </conditionalFormatting>
  <conditionalFormatting sqref="J18">
    <cfRule type="duplicateValues" dxfId="26610" priority="685" stopIfTrue="1"/>
  </conditionalFormatting>
  <conditionalFormatting sqref="I18">
    <cfRule type="duplicateValues" dxfId="26609" priority="684" stopIfTrue="1"/>
  </conditionalFormatting>
  <conditionalFormatting sqref="J20">
    <cfRule type="duplicateValues" dxfId="26608" priority="683" stopIfTrue="1"/>
  </conditionalFormatting>
  <conditionalFormatting sqref="I20">
    <cfRule type="duplicateValues" dxfId="26607" priority="682" stopIfTrue="1"/>
  </conditionalFormatting>
  <conditionalFormatting sqref="H16">
    <cfRule type="duplicateValues" dxfId="26606" priority="671" stopIfTrue="1"/>
  </conditionalFormatting>
  <conditionalFormatting sqref="H14">
    <cfRule type="duplicateValues" dxfId="26605" priority="658" stopIfTrue="1"/>
  </conditionalFormatting>
  <conditionalFormatting sqref="I6">
    <cfRule type="duplicateValues" dxfId="26604" priority="613" stopIfTrue="1"/>
    <cfRule type="duplicateValues" dxfId="26603" priority="614" stopIfTrue="1"/>
  </conditionalFormatting>
  <conditionalFormatting sqref="I14">
    <cfRule type="duplicateValues" dxfId="26602" priority="596" stopIfTrue="1"/>
    <cfRule type="duplicateValues" dxfId="26601" priority="597" stopIfTrue="1"/>
  </conditionalFormatting>
  <conditionalFormatting sqref="I4">
    <cfRule type="duplicateValues" dxfId="26600" priority="587" stopIfTrue="1"/>
  </conditionalFormatting>
  <conditionalFormatting sqref="I12">
    <cfRule type="duplicateValues" dxfId="26599" priority="413" stopIfTrue="1"/>
    <cfRule type="duplicateValues" dxfId="26598" priority="414" stopIfTrue="1"/>
  </conditionalFormatting>
  <conditionalFormatting sqref="H6">
    <cfRule type="duplicateValues" dxfId="26597" priority="358" stopIfTrue="1"/>
    <cfRule type="duplicateValues" dxfId="26596" priority="359" stopIfTrue="1"/>
    <cfRule type="duplicateValues" dxfId="26595" priority="360" stopIfTrue="1"/>
  </conditionalFormatting>
  <conditionalFormatting sqref="I6">
    <cfRule type="duplicateValues" dxfId="26594" priority="345" stopIfTrue="1"/>
    <cfRule type="duplicateValues" dxfId="26593" priority="346" stopIfTrue="1"/>
    <cfRule type="duplicateValues" dxfId="26592" priority="347" stopIfTrue="1"/>
    <cfRule type="duplicateValues" dxfId="26591" priority="348" stopIfTrue="1"/>
    <cfRule type="duplicateValues" dxfId="26590" priority="349" stopIfTrue="1"/>
    <cfRule type="duplicateValues" dxfId="26589" priority="350" stopIfTrue="1"/>
    <cfRule type="duplicateValues" dxfId="26588" priority="351" stopIfTrue="1"/>
    <cfRule type="duplicateValues" dxfId="26587" priority="352" stopIfTrue="1"/>
    <cfRule type="duplicateValues" dxfId="26586" priority="353" stopIfTrue="1"/>
  </conditionalFormatting>
  <conditionalFormatting sqref="I8">
    <cfRule type="duplicateValues" dxfId="26585" priority="338" stopIfTrue="1"/>
    <cfRule type="duplicateValues" dxfId="26584" priority="339" stopIfTrue="1"/>
    <cfRule type="duplicateValues" dxfId="26583" priority="340" stopIfTrue="1"/>
    <cfRule type="duplicateValues" dxfId="26582" priority="341" stopIfTrue="1"/>
    <cfRule type="duplicateValues" dxfId="26581" priority="342" stopIfTrue="1"/>
    <cfRule type="duplicateValues" dxfId="26580" priority="343" stopIfTrue="1"/>
    <cfRule type="duplicateValues" dxfId="26579" priority="344" stopIfTrue="1"/>
  </conditionalFormatting>
  <conditionalFormatting sqref="I10">
    <cfRule type="duplicateValues" dxfId="26578" priority="331" stopIfTrue="1"/>
    <cfRule type="duplicateValues" dxfId="26577" priority="332" stopIfTrue="1"/>
    <cfRule type="duplicateValues" dxfId="26576" priority="333" stopIfTrue="1"/>
    <cfRule type="duplicateValues" dxfId="26575" priority="334" stopIfTrue="1"/>
    <cfRule type="duplicateValues" dxfId="26574" priority="335" stopIfTrue="1"/>
    <cfRule type="duplicateValues" dxfId="26573" priority="336" stopIfTrue="1"/>
    <cfRule type="duplicateValues" dxfId="26572" priority="337" stopIfTrue="1"/>
  </conditionalFormatting>
  <conditionalFormatting sqref="I12">
    <cfRule type="duplicateValues" dxfId="26571" priority="323" stopIfTrue="1"/>
    <cfRule type="duplicateValues" dxfId="26570" priority="324" stopIfTrue="1"/>
    <cfRule type="duplicateValues" dxfId="26569" priority="325" stopIfTrue="1"/>
    <cfRule type="duplicateValues" dxfId="26568" priority="326" stopIfTrue="1"/>
    <cfRule type="duplicateValues" dxfId="26567" priority="327" stopIfTrue="1"/>
    <cfRule type="duplicateValues" dxfId="26566" priority="328" stopIfTrue="1"/>
    <cfRule type="duplicateValues" dxfId="26565" priority="329" stopIfTrue="1"/>
    <cfRule type="duplicateValues" dxfId="26564" priority="330" stopIfTrue="1"/>
  </conditionalFormatting>
  <conditionalFormatting sqref="I8">
    <cfRule type="duplicateValues" dxfId="26563" priority="82" stopIfTrue="1"/>
    <cfRule type="duplicateValues" dxfId="26562" priority="83" stopIfTrue="1"/>
  </conditionalFormatting>
  <conditionalFormatting sqref="I8">
    <cfRule type="duplicateValues" dxfId="26561" priority="70" stopIfTrue="1"/>
    <cfRule type="duplicateValues" dxfId="26560" priority="71" stopIfTrue="1"/>
    <cfRule type="duplicateValues" dxfId="26559" priority="72" stopIfTrue="1"/>
    <cfRule type="duplicateValues" dxfId="26558" priority="73" stopIfTrue="1"/>
    <cfRule type="duplicateValues" dxfId="26557" priority="74" stopIfTrue="1"/>
    <cfRule type="duplicateValues" dxfId="26556" priority="75" stopIfTrue="1"/>
    <cfRule type="duplicateValues" dxfId="26555" priority="76" stopIfTrue="1"/>
    <cfRule type="duplicateValues" dxfId="26554" priority="77" stopIfTrue="1"/>
  </conditionalFormatting>
  <conditionalFormatting sqref="I12">
    <cfRule type="duplicateValues" dxfId="26553" priority="17" stopIfTrue="1"/>
    <cfRule type="duplicateValues" dxfId="26552" priority="18" stopIfTrue="1"/>
    <cfRule type="duplicateValues" dxfId="26551" priority="19" stopIfTrue="1"/>
    <cfRule type="duplicateValues" dxfId="26550" priority="20" stopIfTrue="1"/>
    <cfRule type="duplicateValues" dxfId="26549" priority="21" stopIfTrue="1"/>
    <cfRule type="duplicateValues" dxfId="26548" priority="22" stopIfTrue="1"/>
    <cfRule type="duplicateValues" dxfId="26547" priority="23" stopIfTrue="1"/>
  </conditionalFormatting>
  <pageMargins left="0.23622047244094491" right="0.23622047244094491" top="0.15748031496062992" bottom="0.15748031496062992" header="0.31496062992125984" footer="0.31496062992125984"/>
  <pageSetup paperSize="9" scale="75" fitToHeight="4"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Q22"/>
  <sheetViews>
    <sheetView zoomScale="90" zoomScaleNormal="90" workbookViewId="0">
      <selection activeCell="I12" sqref="I12"/>
    </sheetView>
  </sheetViews>
  <sheetFormatPr baseColWidth="10" defaultColWidth="11.453125" defaultRowHeight="10"/>
  <cols>
    <col min="1" max="1" width="5.1796875" style="10" customWidth="1"/>
    <col min="2" max="2" width="5.453125" style="11" customWidth="1"/>
    <col min="3" max="3" width="23.54296875" style="1" customWidth="1"/>
    <col min="4" max="4" width="24.54296875" style="11" customWidth="1"/>
    <col min="5" max="5" width="7.7265625" style="1" customWidth="1"/>
    <col min="6" max="6" width="7.7265625" style="13" customWidth="1"/>
    <col min="7" max="7" width="19.453125" style="1" customWidth="1"/>
    <col min="8" max="8" width="22.1796875" style="1" customWidth="1"/>
    <col min="9" max="9" width="22.453125" style="1" customWidth="1"/>
    <col min="10" max="10" width="8.984375E-2" style="1" hidden="1" customWidth="1"/>
    <col min="11" max="11" width="22" style="1" customWidth="1"/>
    <col min="12" max="12" width="0.453125" style="1" hidden="1" customWidth="1"/>
    <col min="13" max="13" width="0.1796875" style="1" hidden="1" customWidth="1"/>
    <col min="14" max="14" width="20.54296875" style="1" customWidth="1"/>
    <col min="15" max="15" width="19.90625" style="1" customWidth="1"/>
    <col min="16" max="16" width="14.54296875" style="1" customWidth="1"/>
    <col min="17" max="17" width="7.7265625" style="1" customWidth="1"/>
    <col min="18" max="16384" width="11.453125" style="1"/>
  </cols>
  <sheetData>
    <row r="1" spans="1:17" ht="122.15" customHeight="1">
      <c r="A1" s="569"/>
      <c r="B1" s="569"/>
      <c r="C1" s="569"/>
      <c r="D1" s="569"/>
      <c r="E1" s="569"/>
      <c r="F1" s="569"/>
      <c r="G1" s="569"/>
      <c r="H1" s="569"/>
      <c r="I1" s="569"/>
      <c r="J1" s="569"/>
      <c r="K1" s="569"/>
      <c r="L1" s="569"/>
      <c r="M1" s="569"/>
      <c r="N1" s="569"/>
      <c r="O1" s="569"/>
      <c r="P1" s="569"/>
    </row>
    <row r="2" spans="1:17" ht="23.25" customHeight="1">
      <c r="A2" s="69" t="s">
        <v>109</v>
      </c>
      <c r="B2" s="69"/>
      <c r="C2" s="69"/>
      <c r="D2" s="280"/>
      <c r="E2" s="69"/>
      <c r="F2" s="69"/>
      <c r="G2" s="69"/>
      <c r="H2" s="69"/>
      <c r="I2" s="69"/>
      <c r="J2" s="69" t="s">
        <v>45</v>
      </c>
      <c r="K2" s="1031" t="s">
        <v>287</v>
      </c>
      <c r="L2" s="1031"/>
      <c r="M2" s="1031"/>
      <c r="N2" s="1031"/>
    </row>
    <row r="3" spans="1:17" ht="19.5" customHeight="1" thickBot="1">
      <c r="A3" s="281" t="s">
        <v>0</v>
      </c>
      <c r="B3" s="282" t="s">
        <v>1</v>
      </c>
      <c r="C3" s="283" t="s">
        <v>2</v>
      </c>
      <c r="D3" s="282" t="s">
        <v>10</v>
      </c>
      <c r="E3" s="282" t="s">
        <v>11</v>
      </c>
      <c r="F3" s="284" t="s">
        <v>12</v>
      </c>
      <c r="G3" s="283" t="s">
        <v>13</v>
      </c>
      <c r="H3" s="283" t="s">
        <v>24</v>
      </c>
      <c r="I3" s="283" t="s">
        <v>25</v>
      </c>
      <c r="J3" s="283" t="s">
        <v>16</v>
      </c>
      <c r="K3" s="283" t="s">
        <v>26</v>
      </c>
      <c r="L3" s="189" t="s">
        <v>19</v>
      </c>
      <c r="N3" s="282" t="s">
        <v>17</v>
      </c>
      <c r="O3" s="282" t="s">
        <v>78</v>
      </c>
      <c r="P3" s="283" t="s">
        <v>18</v>
      </c>
      <c r="Q3" s="283" t="s">
        <v>62</v>
      </c>
    </row>
    <row r="4" spans="1:17" ht="20.25" customHeight="1" thickTop="1" thickBot="1">
      <c r="A4" s="945">
        <v>10</v>
      </c>
      <c r="B4" s="946">
        <v>4</v>
      </c>
      <c r="C4" s="74" t="s">
        <v>39</v>
      </c>
      <c r="D4" s="947" t="s">
        <v>114</v>
      </c>
      <c r="E4" s="946" t="s">
        <v>20</v>
      </c>
      <c r="F4" s="949" t="s">
        <v>124</v>
      </c>
      <c r="G4" s="950" t="s">
        <v>159</v>
      </c>
      <c r="H4" s="942" t="s">
        <v>160</v>
      </c>
      <c r="I4" s="943" t="s">
        <v>161</v>
      </c>
      <c r="J4" s="943"/>
      <c r="K4" s="944" t="s">
        <v>162</v>
      </c>
      <c r="L4" s="977"/>
      <c r="M4" s="953"/>
      <c r="N4" s="944" t="s">
        <v>163</v>
      </c>
      <c r="O4" s="944" t="s">
        <v>164</v>
      </c>
      <c r="P4" s="977" t="s">
        <v>165</v>
      </c>
      <c r="Q4" s="1022"/>
    </row>
    <row r="5" spans="1:17" ht="20.25" customHeight="1" thickTop="1" thickBot="1">
      <c r="A5" s="945"/>
      <c r="B5" s="946"/>
      <c r="C5" s="190" t="s">
        <v>43</v>
      </c>
      <c r="D5" s="948"/>
      <c r="E5" s="946"/>
      <c r="F5" s="949"/>
      <c r="G5" s="951"/>
      <c r="H5" s="942"/>
      <c r="I5" s="943"/>
      <c r="J5" s="943"/>
      <c r="K5" s="944"/>
      <c r="L5" s="978"/>
      <c r="M5" s="959"/>
      <c r="N5" s="944"/>
      <c r="O5" s="944"/>
      <c r="P5" s="978"/>
      <c r="Q5" s="995"/>
    </row>
    <row r="6" spans="1:17" ht="20.25" customHeight="1" thickTop="1" thickBot="1">
      <c r="A6" s="945">
        <v>17</v>
      </c>
      <c r="B6" s="946">
        <v>4</v>
      </c>
      <c r="C6" s="74" t="s">
        <v>38</v>
      </c>
      <c r="D6" s="947" t="s">
        <v>110</v>
      </c>
      <c r="E6" s="946" t="s">
        <v>20</v>
      </c>
      <c r="F6" s="949" t="s">
        <v>125</v>
      </c>
      <c r="G6" s="941" t="s">
        <v>285</v>
      </c>
      <c r="H6" s="942" t="s">
        <v>282</v>
      </c>
      <c r="I6" s="1048" t="s">
        <v>268</v>
      </c>
      <c r="J6" s="953"/>
      <c r="K6" s="953" t="s">
        <v>242</v>
      </c>
      <c r="L6" s="1048"/>
      <c r="M6" s="953"/>
      <c r="N6" s="1048" t="s">
        <v>250</v>
      </c>
      <c r="O6" s="977" t="s">
        <v>167</v>
      </c>
      <c r="P6" s="977" t="s">
        <v>286</v>
      </c>
      <c r="Q6" s="1022" t="s">
        <v>134</v>
      </c>
    </row>
    <row r="7" spans="1:17" ht="20.25" customHeight="1" thickTop="1" thickBot="1">
      <c r="A7" s="945"/>
      <c r="B7" s="946"/>
      <c r="C7" s="190" t="s">
        <v>85</v>
      </c>
      <c r="D7" s="948"/>
      <c r="E7" s="946"/>
      <c r="F7" s="949"/>
      <c r="G7" s="1029"/>
      <c r="H7" s="942"/>
      <c r="I7" s="1049"/>
      <c r="J7" s="959"/>
      <c r="K7" s="959"/>
      <c r="L7" s="1049"/>
      <c r="M7" s="959"/>
      <c r="N7" s="1049"/>
      <c r="O7" s="978"/>
      <c r="P7" s="978"/>
      <c r="Q7" s="995"/>
    </row>
    <row r="8" spans="1:17" ht="20.25" customHeight="1" thickTop="1" thickBot="1">
      <c r="A8" s="1055"/>
      <c r="B8" s="946"/>
      <c r="C8" s="74"/>
      <c r="D8" s="973"/>
      <c r="E8" s="975"/>
      <c r="F8" s="949"/>
      <c r="G8" s="693"/>
      <c r="H8" s="687"/>
      <c r="I8" s="694"/>
      <c r="J8" s="688" t="s">
        <v>271</v>
      </c>
      <c r="K8" s="1042"/>
      <c r="L8" s="1048"/>
      <c r="M8" s="1042"/>
      <c r="N8" s="1048"/>
      <c r="O8" s="977"/>
      <c r="P8" s="977"/>
      <c r="Q8" s="1022"/>
    </row>
    <row r="9" spans="1:17" ht="20.25" customHeight="1" thickTop="1" thickBot="1">
      <c r="A9" s="1056"/>
      <c r="B9" s="946"/>
      <c r="C9" s="75"/>
      <c r="D9" s="974"/>
      <c r="E9" s="975"/>
      <c r="F9" s="949"/>
      <c r="G9" s="690"/>
      <c r="H9" s="687"/>
      <c r="I9" s="695"/>
      <c r="J9" s="689"/>
      <c r="K9" s="1043"/>
      <c r="L9" s="1049"/>
      <c r="M9" s="1043"/>
      <c r="N9" s="1049"/>
      <c r="O9" s="978"/>
      <c r="P9" s="978"/>
      <c r="Q9" s="995"/>
    </row>
    <row r="10" spans="1:17" ht="20.25" customHeight="1" thickTop="1" thickBot="1">
      <c r="A10" s="1055"/>
      <c r="B10" s="946"/>
      <c r="C10" s="74"/>
      <c r="D10" s="947"/>
      <c r="E10" s="946"/>
      <c r="F10" s="949"/>
      <c r="G10" s="693"/>
      <c r="H10" s="687"/>
      <c r="I10" s="696"/>
      <c r="J10" s="688" t="s">
        <v>236</v>
      </c>
      <c r="K10" s="1042"/>
      <c r="L10" s="1050"/>
      <c r="M10" s="1042"/>
      <c r="N10" s="1050"/>
      <c r="O10" s="977"/>
      <c r="P10" s="977"/>
      <c r="Q10" s="1022"/>
    </row>
    <row r="11" spans="1:17" ht="20.25" customHeight="1" thickTop="1" thickBot="1">
      <c r="A11" s="1056"/>
      <c r="B11" s="946"/>
      <c r="C11" s="75"/>
      <c r="D11" s="948"/>
      <c r="E11" s="946"/>
      <c r="F11" s="949"/>
      <c r="G11" s="690"/>
      <c r="H11" s="687"/>
      <c r="I11" s="697"/>
      <c r="J11" s="689"/>
      <c r="K11" s="1043"/>
      <c r="L11" s="1051"/>
      <c r="M11" s="1043"/>
      <c r="N11" s="1051"/>
      <c r="O11" s="978"/>
      <c r="P11" s="978"/>
      <c r="Q11" s="995"/>
    </row>
    <row r="12" spans="1:17" ht="20.25" customHeight="1" thickTop="1" thickBot="1">
      <c r="A12" s="945"/>
      <c r="B12" s="946"/>
      <c r="C12" s="74"/>
      <c r="D12" s="947"/>
      <c r="E12" s="946"/>
      <c r="F12" s="949"/>
      <c r="G12" s="686"/>
      <c r="H12" s="687"/>
      <c r="I12" s="692"/>
      <c r="J12" s="698" t="s">
        <v>276</v>
      </c>
      <c r="K12" s="944"/>
      <c r="L12" s="985"/>
      <c r="M12" s="961"/>
      <c r="N12" s="944"/>
      <c r="O12" s="977"/>
      <c r="P12" s="977"/>
      <c r="Q12" s="1022"/>
    </row>
    <row r="13" spans="1:17" ht="20.25" customHeight="1" thickTop="1" thickBot="1">
      <c r="A13" s="945"/>
      <c r="B13" s="946"/>
      <c r="C13" s="190"/>
      <c r="D13" s="948"/>
      <c r="E13" s="946"/>
      <c r="F13" s="949"/>
      <c r="G13" s="691"/>
      <c r="H13" s="687"/>
      <c r="I13" s="692"/>
      <c r="J13" s="699"/>
      <c r="K13" s="944"/>
      <c r="L13" s="986"/>
      <c r="M13" s="962"/>
      <c r="N13" s="944"/>
      <c r="O13" s="978"/>
      <c r="P13" s="978"/>
      <c r="Q13" s="995"/>
    </row>
    <row r="14" spans="1:17" ht="20.25" customHeight="1" thickTop="1" thickBot="1">
      <c r="A14" s="945"/>
      <c r="B14" s="946"/>
      <c r="C14" s="74"/>
      <c r="D14" s="947"/>
      <c r="E14" s="946"/>
      <c r="F14" s="1057"/>
      <c r="G14" s="686"/>
      <c r="H14" s="693"/>
      <c r="I14" s="692"/>
      <c r="J14" s="692" t="s">
        <v>280</v>
      </c>
      <c r="K14" s="944"/>
      <c r="L14" s="985"/>
      <c r="M14" s="957"/>
      <c r="N14" s="944"/>
      <c r="O14" s="977"/>
      <c r="P14" s="977"/>
      <c r="Q14" s="1022"/>
    </row>
    <row r="15" spans="1:17" ht="20.25" customHeight="1" thickTop="1" thickBot="1">
      <c r="A15" s="945"/>
      <c r="B15" s="946"/>
      <c r="C15" s="190"/>
      <c r="D15" s="948"/>
      <c r="E15" s="946"/>
      <c r="F15" s="1057"/>
      <c r="G15" s="691"/>
      <c r="H15" s="690"/>
      <c r="I15" s="692"/>
      <c r="J15" s="692"/>
      <c r="K15" s="944"/>
      <c r="L15" s="986"/>
      <c r="M15" s="958"/>
      <c r="N15" s="944"/>
      <c r="O15" s="978"/>
      <c r="P15" s="978"/>
      <c r="Q15" s="995"/>
    </row>
    <row r="16" spans="1:17" ht="20.25" customHeight="1" thickTop="1" thickBot="1">
      <c r="A16" s="945"/>
      <c r="B16" s="946"/>
      <c r="C16" s="74"/>
      <c r="D16" s="947"/>
      <c r="E16" s="946"/>
      <c r="F16" s="1057"/>
      <c r="G16" s="686"/>
      <c r="H16" s="687"/>
      <c r="I16" s="692"/>
      <c r="J16" s="692" t="s">
        <v>284</v>
      </c>
      <c r="K16" s="944"/>
      <c r="L16" s="977"/>
      <c r="M16" s="953"/>
      <c r="N16" s="944"/>
      <c r="O16" s="977"/>
      <c r="P16" s="977"/>
      <c r="Q16" s="1022"/>
    </row>
    <row r="17" spans="1:17" ht="20.25" customHeight="1" thickTop="1" thickBot="1">
      <c r="A17" s="945"/>
      <c r="B17" s="946"/>
      <c r="C17" s="190"/>
      <c r="D17" s="948"/>
      <c r="E17" s="946"/>
      <c r="F17" s="1057"/>
      <c r="G17" s="691"/>
      <c r="H17" s="687"/>
      <c r="I17" s="692"/>
      <c r="J17" s="692"/>
      <c r="K17" s="944"/>
      <c r="L17" s="978"/>
      <c r="M17" s="959"/>
      <c r="N17" s="944"/>
      <c r="O17" s="978"/>
      <c r="P17" s="978"/>
      <c r="Q17" s="995"/>
    </row>
    <row r="18" spans="1:17" ht="20.25" customHeight="1" thickTop="1" thickBot="1">
      <c r="A18" s="945"/>
      <c r="B18" s="946"/>
      <c r="C18" s="74"/>
      <c r="D18" s="947"/>
      <c r="E18" s="946"/>
      <c r="F18" s="949"/>
      <c r="G18" s="950"/>
      <c r="H18" s="942"/>
      <c r="I18" s="943"/>
      <c r="J18" s="943"/>
      <c r="K18" s="1052"/>
      <c r="L18" s="977"/>
      <c r="M18" s="953"/>
      <c r="N18" s="1052"/>
      <c r="O18" s="1052"/>
      <c r="P18" s="1052"/>
      <c r="Q18" s="1022"/>
    </row>
    <row r="19" spans="1:17" ht="20.25" customHeight="1" thickTop="1" thickBot="1">
      <c r="A19" s="945"/>
      <c r="B19" s="946"/>
      <c r="C19" s="190"/>
      <c r="D19" s="948"/>
      <c r="E19" s="946"/>
      <c r="F19" s="949"/>
      <c r="G19" s="951"/>
      <c r="H19" s="942"/>
      <c r="I19" s="943"/>
      <c r="J19" s="943"/>
      <c r="K19" s="1052"/>
      <c r="L19" s="978"/>
      <c r="M19" s="959"/>
      <c r="N19" s="1052"/>
      <c r="O19" s="1052"/>
      <c r="P19" s="1052"/>
      <c r="Q19" s="995"/>
    </row>
    <row r="20" spans="1:17" ht="20.25" customHeight="1" thickTop="1" thickBot="1">
      <c r="A20" s="945"/>
      <c r="B20" s="946"/>
      <c r="C20" s="74"/>
      <c r="D20" s="947"/>
      <c r="E20" s="946"/>
      <c r="F20" s="949"/>
      <c r="G20" s="950"/>
      <c r="H20" s="942"/>
      <c r="I20" s="943"/>
      <c r="J20" s="943"/>
      <c r="K20" s="1052"/>
      <c r="L20" s="977"/>
      <c r="M20" s="953"/>
      <c r="N20" s="1052"/>
      <c r="O20" s="1052"/>
      <c r="P20" s="1052"/>
      <c r="Q20" s="1052"/>
    </row>
    <row r="21" spans="1:17" ht="20.25" customHeight="1" thickTop="1" thickBot="1">
      <c r="A21" s="945"/>
      <c r="B21" s="946"/>
      <c r="C21" s="190"/>
      <c r="D21" s="948"/>
      <c r="E21" s="946"/>
      <c r="F21" s="949"/>
      <c r="G21" s="951"/>
      <c r="H21" s="942"/>
      <c r="I21" s="943"/>
      <c r="J21" s="943"/>
      <c r="K21" s="1052"/>
      <c r="L21" s="978"/>
      <c r="M21" s="959"/>
      <c r="N21" s="1052"/>
      <c r="O21" s="1052"/>
      <c r="P21" s="1052"/>
      <c r="Q21" s="1052"/>
    </row>
    <row r="22" spans="1:17" ht="56.25" customHeight="1" thickTop="1">
      <c r="A22" s="1053" t="s">
        <v>111</v>
      </c>
      <c r="B22" s="1054"/>
      <c r="C22" s="1054"/>
      <c r="D22" s="1054"/>
      <c r="E22" s="1054"/>
      <c r="F22" s="1054"/>
      <c r="G22" s="1054"/>
      <c r="H22" s="1054"/>
      <c r="I22" s="1054"/>
      <c r="J22" s="1054"/>
      <c r="K22" s="1054"/>
      <c r="L22" s="1054"/>
      <c r="M22" s="1054"/>
      <c r="N22" s="1054"/>
      <c r="O22" s="1054"/>
    </row>
  </sheetData>
  <mergeCells count="126">
    <mergeCell ref="N12:N13"/>
    <mergeCell ref="N14:N15"/>
    <mergeCell ref="P12:P13"/>
    <mergeCell ref="P18:P19"/>
    <mergeCell ref="P20:P21"/>
    <mergeCell ref="Q4:Q5"/>
    <mergeCell ref="Q6:Q7"/>
    <mergeCell ref="Q8:Q9"/>
    <mergeCell ref="Q10:Q11"/>
    <mergeCell ref="Q12:Q13"/>
    <mergeCell ref="Q14:Q15"/>
    <mergeCell ref="Q16:Q17"/>
    <mergeCell ref="Q18:Q19"/>
    <mergeCell ref="Q20:Q21"/>
    <mergeCell ref="P4:P5"/>
    <mergeCell ref="P6:P7"/>
    <mergeCell ref="P8:P9"/>
    <mergeCell ref="P10:P11"/>
    <mergeCell ref="N8:N9"/>
    <mergeCell ref="N10:N11"/>
    <mergeCell ref="P14:P15"/>
    <mergeCell ref="P16:P17"/>
    <mergeCell ref="N20:N21"/>
    <mergeCell ref="A20:A21"/>
    <mergeCell ref="B20:B21"/>
    <mergeCell ref="D20:D21"/>
    <mergeCell ref="E20:E21"/>
    <mergeCell ref="F20:F21"/>
    <mergeCell ref="K20:K21"/>
    <mergeCell ref="L20:L21"/>
    <mergeCell ref="M20:M21"/>
    <mergeCell ref="H20:H21"/>
    <mergeCell ref="I20:I21"/>
    <mergeCell ref="J20:J21"/>
    <mergeCell ref="F16:F17"/>
    <mergeCell ref="D16:D17"/>
    <mergeCell ref="G18:G19"/>
    <mergeCell ref="E18:E19"/>
    <mergeCell ref="F18:F19"/>
    <mergeCell ref="A18:A19"/>
    <mergeCell ref="B18:B19"/>
    <mergeCell ref="D18:D19"/>
    <mergeCell ref="F14:F15"/>
    <mergeCell ref="A16:A17"/>
    <mergeCell ref="B16:B17"/>
    <mergeCell ref="A14:A15"/>
    <mergeCell ref="B14:B15"/>
    <mergeCell ref="E16:E17"/>
    <mergeCell ref="A10:A11"/>
    <mergeCell ref="B10:B11"/>
    <mergeCell ref="D10:D11"/>
    <mergeCell ref="E10:E11"/>
    <mergeCell ref="F10:F11"/>
    <mergeCell ref="A12:A13"/>
    <mergeCell ref="B12:B13"/>
    <mergeCell ref="D12:D13"/>
    <mergeCell ref="E12:E13"/>
    <mergeCell ref="F12:F13"/>
    <mergeCell ref="K2:N2"/>
    <mergeCell ref="A6:A7"/>
    <mergeCell ref="B6:B7"/>
    <mergeCell ref="D6:D7"/>
    <mergeCell ref="E6:E7"/>
    <mergeCell ref="F6:F7"/>
    <mergeCell ref="G6:G7"/>
    <mergeCell ref="A4:A5"/>
    <mergeCell ref="B4:B5"/>
    <mergeCell ref="D4:D5"/>
    <mergeCell ref="E4:E5"/>
    <mergeCell ref="F4:F5"/>
    <mergeCell ref="G4:G5"/>
    <mergeCell ref="H4:H5"/>
    <mergeCell ref="I4:I5"/>
    <mergeCell ref="H6:H7"/>
    <mergeCell ref="N4:N5"/>
    <mergeCell ref="N6:N7"/>
    <mergeCell ref="I6:I7"/>
    <mergeCell ref="J6:J7"/>
    <mergeCell ref="K6:K7"/>
    <mergeCell ref="L6:L7"/>
    <mergeCell ref="M6:M7"/>
    <mergeCell ref="J4:J5"/>
    <mergeCell ref="A22:O22"/>
    <mergeCell ref="O4:O5"/>
    <mergeCell ref="O6:O7"/>
    <mergeCell ref="O8:O9"/>
    <mergeCell ref="O10:O11"/>
    <mergeCell ref="O12:O13"/>
    <mergeCell ref="O14:O15"/>
    <mergeCell ref="O16:O17"/>
    <mergeCell ref="O18:O19"/>
    <mergeCell ref="O20:O21"/>
    <mergeCell ref="N18:N19"/>
    <mergeCell ref="N16:N17"/>
    <mergeCell ref="A8:A9"/>
    <mergeCell ref="B8:B9"/>
    <mergeCell ref="D8:D9"/>
    <mergeCell ref="E8:E9"/>
    <mergeCell ref="F8:F9"/>
    <mergeCell ref="D14:D15"/>
    <mergeCell ref="E14:E15"/>
    <mergeCell ref="L4:L5"/>
    <mergeCell ref="M4:M5"/>
    <mergeCell ref="K8:K9"/>
    <mergeCell ref="G20:G21"/>
    <mergeCell ref="K4:K5"/>
    <mergeCell ref="H18:H19"/>
    <mergeCell ref="I18:I19"/>
    <mergeCell ref="J18:J19"/>
    <mergeCell ref="M10:M11"/>
    <mergeCell ref="M8:M9"/>
    <mergeCell ref="M16:M17"/>
    <mergeCell ref="K14:K15"/>
    <mergeCell ref="L14:L15"/>
    <mergeCell ref="M14:M15"/>
    <mergeCell ref="L8:L9"/>
    <mergeCell ref="L10:L11"/>
    <mergeCell ref="K16:K17"/>
    <mergeCell ref="L16:L17"/>
    <mergeCell ref="K10:K11"/>
    <mergeCell ref="K12:K13"/>
    <mergeCell ref="L12:L13"/>
    <mergeCell ref="M12:M13"/>
    <mergeCell ref="K18:K19"/>
    <mergeCell ref="L18:L19"/>
    <mergeCell ref="M18:M19"/>
  </mergeCells>
  <conditionalFormatting sqref="J16">
    <cfRule type="duplicateValues" dxfId="26546" priority="9889" stopIfTrue="1"/>
  </conditionalFormatting>
  <conditionalFormatting sqref="J14">
    <cfRule type="duplicateValues" dxfId="26545" priority="9888" stopIfTrue="1"/>
  </conditionalFormatting>
  <conditionalFormatting sqref="J4">
    <cfRule type="duplicateValues" dxfId="26544" priority="9887" stopIfTrue="1"/>
  </conditionalFormatting>
  <conditionalFormatting sqref="J10">
    <cfRule type="duplicateValues" dxfId="26543" priority="9885" stopIfTrue="1"/>
  </conditionalFormatting>
  <conditionalFormatting sqref="J6">
    <cfRule type="duplicateValues" dxfId="26542" priority="9884" stopIfTrue="1"/>
  </conditionalFormatting>
  <conditionalFormatting sqref="J12">
    <cfRule type="duplicateValues" dxfId="26541" priority="9883" stopIfTrue="1"/>
  </conditionalFormatting>
  <conditionalFormatting sqref="H6">
    <cfRule type="duplicateValues" dxfId="26540" priority="9882" stopIfTrue="1"/>
  </conditionalFormatting>
  <conditionalFormatting sqref="I14:J14">
    <cfRule type="duplicateValues" dxfId="26539" priority="9881" stopIfTrue="1"/>
  </conditionalFormatting>
  <conditionalFormatting sqref="H14">
    <cfRule type="duplicateValues" dxfId="26538" priority="9880" stopIfTrue="1"/>
  </conditionalFormatting>
  <conditionalFormatting sqref="H10">
    <cfRule type="duplicateValues" dxfId="26537" priority="9879" stopIfTrue="1"/>
  </conditionalFormatting>
  <conditionalFormatting sqref="I12">
    <cfRule type="duplicateValues" dxfId="26536" priority="9878" stopIfTrue="1"/>
  </conditionalFormatting>
  <conditionalFormatting sqref="H12">
    <cfRule type="duplicateValues" dxfId="26535" priority="9877" stopIfTrue="1"/>
  </conditionalFormatting>
  <conditionalFormatting sqref="I14">
    <cfRule type="duplicateValues" dxfId="26534" priority="9876" stopIfTrue="1"/>
  </conditionalFormatting>
  <conditionalFormatting sqref="I16">
    <cfRule type="duplicateValues" dxfId="26533" priority="9875" stopIfTrue="1"/>
  </conditionalFormatting>
  <conditionalFormatting sqref="I6">
    <cfRule type="duplicateValues" dxfId="26532" priority="9874" stopIfTrue="1"/>
  </conditionalFormatting>
  <conditionalFormatting sqref="I10">
    <cfRule type="duplicateValues" dxfId="26531" priority="9873" stopIfTrue="1"/>
  </conditionalFormatting>
  <conditionalFormatting sqref="H16">
    <cfRule type="duplicateValues" dxfId="26530" priority="9837" stopIfTrue="1"/>
  </conditionalFormatting>
  <conditionalFormatting sqref="I6">
    <cfRule type="duplicateValues" dxfId="26529" priority="9792" stopIfTrue="1"/>
    <cfRule type="duplicateValues" dxfId="26528" priority="9793" stopIfTrue="1"/>
  </conditionalFormatting>
  <conditionalFormatting sqref="I16">
    <cfRule type="duplicateValues" dxfId="26527" priority="9775" stopIfTrue="1"/>
    <cfRule type="duplicateValues" dxfId="26526" priority="9776" stopIfTrue="1"/>
  </conditionalFormatting>
  <conditionalFormatting sqref="I4">
    <cfRule type="duplicateValues" dxfId="26525" priority="9766" stopIfTrue="1"/>
  </conditionalFormatting>
  <conditionalFormatting sqref="I14">
    <cfRule type="duplicateValues" dxfId="26524" priority="9592" stopIfTrue="1"/>
    <cfRule type="duplicateValues" dxfId="26523" priority="9593" stopIfTrue="1"/>
  </conditionalFormatting>
  <conditionalFormatting sqref="I10">
    <cfRule type="duplicateValues" dxfId="26522" priority="9463" stopIfTrue="1"/>
    <cfRule type="duplicateValues" dxfId="26521" priority="9464" stopIfTrue="1"/>
  </conditionalFormatting>
  <conditionalFormatting sqref="H4">
    <cfRule type="duplicateValues" dxfId="26520" priority="9210" stopIfTrue="1"/>
  </conditionalFormatting>
  <conditionalFormatting sqref="I4">
    <cfRule type="duplicateValues" dxfId="26519" priority="9134" stopIfTrue="1"/>
    <cfRule type="duplicateValues" dxfId="26518" priority="9135" stopIfTrue="1"/>
  </conditionalFormatting>
  <conditionalFormatting sqref="I12">
    <cfRule type="duplicateValues" dxfId="26517" priority="8937" stopIfTrue="1"/>
    <cfRule type="duplicateValues" dxfId="26516" priority="8938" stopIfTrue="1"/>
  </conditionalFormatting>
  <conditionalFormatting sqref="J8">
    <cfRule type="duplicateValues" dxfId="26515" priority="8081" stopIfTrue="1"/>
  </conditionalFormatting>
  <conditionalFormatting sqref="H8">
    <cfRule type="duplicateValues" dxfId="26514" priority="8080" stopIfTrue="1"/>
  </conditionalFormatting>
  <conditionalFormatting sqref="I8">
    <cfRule type="duplicateValues" dxfId="26513" priority="8079" stopIfTrue="1"/>
  </conditionalFormatting>
  <conditionalFormatting sqref="I8">
    <cfRule type="duplicateValues" dxfId="26512" priority="8068" stopIfTrue="1"/>
    <cfRule type="duplicateValues" dxfId="26511" priority="8069" stopIfTrue="1"/>
  </conditionalFormatting>
  <conditionalFormatting sqref="J18">
    <cfRule type="duplicateValues" dxfId="26510" priority="7664" stopIfTrue="1"/>
  </conditionalFormatting>
  <conditionalFormatting sqref="I18">
    <cfRule type="duplicateValues" dxfId="26509" priority="7663" stopIfTrue="1"/>
  </conditionalFormatting>
  <conditionalFormatting sqref="H18">
    <cfRule type="duplicateValues" dxfId="26508" priority="7660" stopIfTrue="1"/>
  </conditionalFormatting>
  <conditionalFormatting sqref="I18">
    <cfRule type="duplicateValues" dxfId="26507" priority="7652" stopIfTrue="1"/>
    <cfRule type="duplicateValues" dxfId="26506" priority="7653" stopIfTrue="1"/>
  </conditionalFormatting>
  <conditionalFormatting sqref="J20">
    <cfRule type="duplicateValues" dxfId="26505" priority="7481" stopIfTrue="1"/>
  </conditionalFormatting>
  <conditionalFormatting sqref="I20">
    <cfRule type="duplicateValues" dxfId="26504" priority="7480" stopIfTrue="1"/>
  </conditionalFormatting>
  <conditionalFormatting sqref="H20">
    <cfRule type="duplicateValues" dxfId="26503" priority="7477" stopIfTrue="1"/>
  </conditionalFormatting>
  <conditionalFormatting sqref="I20">
    <cfRule type="duplicateValues" dxfId="26502" priority="7469" stopIfTrue="1"/>
    <cfRule type="duplicateValues" dxfId="26501" priority="7470" stopIfTrue="1"/>
  </conditionalFormatting>
  <conditionalFormatting sqref="K4">
    <cfRule type="duplicateValues" dxfId="26500" priority="3086" stopIfTrue="1"/>
  </conditionalFormatting>
  <conditionalFormatting sqref="K10">
    <cfRule type="duplicateValues" dxfId="26499" priority="3085" stopIfTrue="1"/>
  </conditionalFormatting>
  <conditionalFormatting sqref="K6">
    <cfRule type="duplicateValues" dxfId="26498" priority="3084" stopIfTrue="1"/>
  </conditionalFormatting>
  <conditionalFormatting sqref="K8">
    <cfRule type="duplicateValues" dxfId="26497" priority="3081" stopIfTrue="1"/>
  </conditionalFormatting>
  <conditionalFormatting sqref="M4">
    <cfRule type="duplicateValues" dxfId="26496" priority="3074" stopIfTrue="1"/>
  </conditionalFormatting>
  <conditionalFormatting sqref="M10">
    <cfRule type="duplicateValues" dxfId="26495" priority="3073" stopIfTrue="1"/>
  </conditionalFormatting>
  <conditionalFormatting sqref="M6">
    <cfRule type="duplicateValues" dxfId="26494" priority="3072" stopIfTrue="1"/>
  </conditionalFormatting>
  <conditionalFormatting sqref="L4">
    <cfRule type="duplicateValues" dxfId="26493" priority="3071" stopIfTrue="1"/>
  </conditionalFormatting>
  <conditionalFormatting sqref="L4">
    <cfRule type="duplicateValues" dxfId="26492" priority="3062" stopIfTrue="1"/>
    <cfRule type="duplicateValues" dxfId="26491" priority="3063" stopIfTrue="1"/>
  </conditionalFormatting>
  <conditionalFormatting sqref="M8">
    <cfRule type="duplicateValues" dxfId="26490" priority="2913" stopIfTrue="1"/>
  </conditionalFormatting>
  <conditionalFormatting sqref="L6">
    <cfRule type="duplicateValues" dxfId="26489" priority="2513" stopIfTrue="1"/>
  </conditionalFormatting>
  <conditionalFormatting sqref="L8">
    <cfRule type="duplicateValues" dxfId="26488" priority="2468" stopIfTrue="1"/>
  </conditionalFormatting>
  <conditionalFormatting sqref="L8">
    <cfRule type="duplicateValues" dxfId="26487" priority="2462" stopIfTrue="1"/>
    <cfRule type="duplicateValues" dxfId="26486" priority="2463" stopIfTrue="1"/>
  </conditionalFormatting>
  <conditionalFormatting sqref="L10">
    <cfRule type="duplicateValues" dxfId="26485" priority="1937" stopIfTrue="1"/>
  </conditionalFormatting>
  <conditionalFormatting sqref="L10">
    <cfRule type="duplicateValues" dxfId="26484" priority="1912" stopIfTrue="1"/>
    <cfRule type="duplicateValues" dxfId="26483" priority="1913" stopIfTrue="1"/>
  </conditionalFormatting>
  <conditionalFormatting sqref="N4">
    <cfRule type="duplicateValues" dxfId="26482" priority="1538" stopIfTrue="1"/>
  </conditionalFormatting>
  <conditionalFormatting sqref="N4">
    <cfRule type="duplicateValues" dxfId="26481" priority="1529" stopIfTrue="1"/>
    <cfRule type="duplicateValues" dxfId="26480" priority="1530" stopIfTrue="1"/>
  </conditionalFormatting>
  <conditionalFormatting sqref="N6">
    <cfRule type="duplicateValues" dxfId="26479" priority="989" stopIfTrue="1"/>
  </conditionalFormatting>
  <conditionalFormatting sqref="N8">
    <cfRule type="duplicateValues" dxfId="26478" priority="944" stopIfTrue="1"/>
  </conditionalFormatting>
  <conditionalFormatting sqref="N8">
    <cfRule type="duplicateValues" dxfId="26477" priority="938" stopIfTrue="1"/>
    <cfRule type="duplicateValues" dxfId="26476" priority="939" stopIfTrue="1"/>
  </conditionalFormatting>
  <conditionalFormatting sqref="N10">
    <cfRule type="duplicateValues" dxfId="26475" priority="413" stopIfTrue="1"/>
  </conditionalFormatting>
  <conditionalFormatting sqref="N10">
    <cfRule type="duplicateValues" dxfId="26474" priority="388" stopIfTrue="1"/>
    <cfRule type="duplicateValues" dxfId="26473" priority="389" stopIfTrue="1"/>
  </conditionalFormatting>
  <conditionalFormatting sqref="J4">
    <cfRule type="duplicateValues" dxfId="26472" priority="14" stopIfTrue="1"/>
  </conditionalFormatting>
  <conditionalFormatting sqref="I4">
    <cfRule type="duplicateValues" dxfId="26471" priority="13" stopIfTrue="1"/>
  </conditionalFormatting>
  <conditionalFormatting sqref="H4">
    <cfRule type="duplicateValues" dxfId="26470" priority="12" stopIfTrue="1"/>
  </conditionalFormatting>
  <conditionalFormatting sqref="I4">
    <cfRule type="duplicateValues" dxfId="26469" priority="10" stopIfTrue="1"/>
    <cfRule type="duplicateValues" dxfId="26468" priority="11" stopIfTrue="1"/>
  </conditionalFormatting>
  <conditionalFormatting sqref="J6">
    <cfRule type="duplicateValues" dxfId="26467" priority="9" stopIfTrue="1"/>
  </conditionalFormatting>
  <conditionalFormatting sqref="H6">
    <cfRule type="duplicateValues" dxfId="26466" priority="8" stopIfTrue="1"/>
  </conditionalFormatting>
  <conditionalFormatting sqref="I6">
    <cfRule type="duplicateValues" dxfId="26465" priority="7" stopIfTrue="1"/>
  </conditionalFormatting>
  <conditionalFormatting sqref="I6">
    <cfRule type="duplicateValues" dxfId="26464" priority="5" stopIfTrue="1"/>
    <cfRule type="duplicateValues" dxfId="26463" priority="6" stopIfTrue="1"/>
  </conditionalFormatting>
  <conditionalFormatting sqref="K6">
    <cfRule type="duplicateValues" dxfId="26462" priority="4" stopIfTrue="1"/>
  </conditionalFormatting>
  <conditionalFormatting sqref="M6">
    <cfRule type="duplicateValues" dxfId="26461" priority="3" stopIfTrue="1"/>
  </conditionalFormatting>
  <conditionalFormatting sqref="L6">
    <cfRule type="duplicateValues" dxfId="26460" priority="2" stopIfTrue="1"/>
  </conditionalFormatting>
  <conditionalFormatting sqref="N6">
    <cfRule type="duplicateValues" dxfId="26459" priority="1" stopIfTrue="1"/>
  </conditionalFormatting>
  <pageMargins left="0.23622047244094491" right="0.23622047244094491" top="0.15748031496062992" bottom="0.15748031496062992" header="0.31496062992125984" footer="0.31496062992125984"/>
  <pageSetup paperSize="9" scale="71" fitToHeight="4"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1:N16"/>
  <sheetViews>
    <sheetView topLeftCell="A2" workbookViewId="0">
      <selection activeCell="G8" sqref="G8:G9"/>
    </sheetView>
  </sheetViews>
  <sheetFormatPr baseColWidth="10" defaultColWidth="11.453125" defaultRowHeight="10"/>
  <cols>
    <col min="1" max="1" width="5.1796875" style="10" customWidth="1"/>
    <col min="2" max="2" width="5.26953125" style="11" customWidth="1"/>
    <col min="3" max="3" width="23.7265625" style="1" customWidth="1"/>
    <col min="4" max="4" width="24" style="11" customWidth="1"/>
    <col min="5" max="5" width="6.81640625" style="11" customWidth="1"/>
    <col min="6" max="6" width="7.453125" style="19" customWidth="1"/>
    <col min="7" max="7" width="19.81640625" style="20" customWidth="1"/>
    <col min="8" max="8" width="20.26953125" style="20" customWidth="1"/>
    <col min="9" max="9" width="19.54296875" style="20" customWidth="1"/>
    <col min="10" max="10" width="17.54296875" style="20" customWidth="1"/>
    <col min="11" max="11" width="14.453125" style="1" customWidth="1"/>
    <col min="12" max="16384" width="11.453125" style="1"/>
  </cols>
  <sheetData>
    <row r="1" spans="1:14" ht="89.25" customHeight="1">
      <c r="A1" s="915"/>
      <c r="B1" s="915"/>
      <c r="C1" s="915"/>
      <c r="D1" s="915"/>
      <c r="E1" s="915"/>
      <c r="F1" s="915"/>
      <c r="G1" s="915"/>
      <c r="H1" s="915"/>
      <c r="I1" s="915"/>
      <c r="J1" s="915"/>
      <c r="K1" s="915"/>
      <c r="L1" s="915"/>
    </row>
    <row r="2" spans="1:14" s="3" customFormat="1" ht="21.75" customHeight="1" thickBot="1">
      <c r="A2" s="1095" t="s">
        <v>69</v>
      </c>
      <c r="B2" s="1095"/>
      <c r="C2" s="1095"/>
      <c r="D2" s="1095"/>
      <c r="E2" s="1095"/>
      <c r="F2" s="1095"/>
      <c r="G2" s="1095"/>
      <c r="H2" s="1095"/>
      <c r="I2" s="1095"/>
      <c r="J2" s="1105" t="s">
        <v>68</v>
      </c>
      <c r="K2" s="1105"/>
    </row>
    <row r="3" spans="1:14" ht="15" customHeight="1" thickBot="1">
      <c r="A3" s="277" t="s">
        <v>0</v>
      </c>
      <c r="B3" s="369" t="s">
        <v>1</v>
      </c>
      <c r="C3" s="370" t="s">
        <v>2</v>
      </c>
      <c r="D3" s="370" t="s">
        <v>10</v>
      </c>
      <c r="E3" s="371" t="s">
        <v>11</v>
      </c>
      <c r="F3" s="372" t="s">
        <v>12</v>
      </c>
      <c r="G3" s="370" t="s">
        <v>13</v>
      </c>
      <c r="H3" s="370" t="s">
        <v>24</v>
      </c>
      <c r="I3" s="370" t="s">
        <v>25</v>
      </c>
      <c r="J3" s="279" t="s">
        <v>16</v>
      </c>
      <c r="K3" s="278" t="s">
        <v>18</v>
      </c>
      <c r="L3" s="134"/>
    </row>
    <row r="4" spans="1:14" ht="16" customHeight="1" thickTop="1" thickBot="1">
      <c r="A4" s="1086"/>
      <c r="B4" s="1078"/>
      <c r="C4" s="476"/>
      <c r="D4" s="1098"/>
      <c r="E4" s="1100" t="s">
        <v>20</v>
      </c>
      <c r="F4" s="1084"/>
      <c r="G4" s="1094"/>
      <c r="H4" s="1075"/>
      <c r="I4" s="1070"/>
      <c r="J4" s="1064"/>
      <c r="K4" s="1103"/>
    </row>
    <row r="5" spans="1:14" ht="17.25" customHeight="1" thickTop="1" thickBot="1">
      <c r="A5" s="1096"/>
      <c r="B5" s="1097"/>
      <c r="C5" s="477"/>
      <c r="D5" s="1099"/>
      <c r="E5" s="1101"/>
      <c r="F5" s="1089"/>
      <c r="G5" s="1102"/>
      <c r="H5" s="1075"/>
      <c r="I5" s="1070"/>
      <c r="J5" s="1071"/>
      <c r="K5" s="1104"/>
    </row>
    <row r="6" spans="1:14" ht="19.5" customHeight="1" thickBot="1">
      <c r="A6" s="1086"/>
      <c r="B6" s="1090"/>
      <c r="C6" s="476"/>
      <c r="D6" s="1092"/>
      <c r="E6" s="1082" t="s">
        <v>20</v>
      </c>
      <c r="F6" s="1084"/>
      <c r="G6" s="1094"/>
      <c r="H6" s="1075"/>
      <c r="I6" s="1094"/>
      <c r="J6" s="1064"/>
      <c r="K6" s="1066"/>
      <c r="L6" s="209"/>
    </row>
    <row r="7" spans="1:14" ht="15.65" customHeight="1" thickTop="1" thickBot="1">
      <c r="A7" s="1087"/>
      <c r="B7" s="1091"/>
      <c r="C7" s="479"/>
      <c r="D7" s="1093"/>
      <c r="E7" s="1083"/>
      <c r="F7" s="1085"/>
      <c r="G7" s="1094"/>
      <c r="H7" s="1075"/>
      <c r="I7" s="1094"/>
      <c r="J7" s="1065"/>
      <c r="K7" s="1067"/>
      <c r="L7" s="211"/>
    </row>
    <row r="8" spans="1:14" ht="18.75" customHeight="1" thickTop="1" thickBot="1">
      <c r="A8" s="1086"/>
      <c r="B8" s="1090"/>
      <c r="C8" s="478"/>
      <c r="D8" s="1092"/>
      <c r="E8" s="1082" t="s">
        <v>20</v>
      </c>
      <c r="F8" s="1084"/>
      <c r="G8" s="1073"/>
      <c r="H8" s="1075"/>
      <c r="I8" s="1070"/>
      <c r="J8" s="1064"/>
      <c r="K8" s="1066"/>
    </row>
    <row r="9" spans="1:14" ht="17.149999999999999" customHeight="1" thickTop="1" thickBot="1">
      <c r="A9" s="1087"/>
      <c r="B9" s="1091"/>
      <c r="C9" s="480"/>
      <c r="D9" s="1093"/>
      <c r="E9" s="1083"/>
      <c r="F9" s="1085"/>
      <c r="G9" s="1074"/>
      <c r="H9" s="1075"/>
      <c r="I9" s="1070"/>
      <c r="J9" s="1065"/>
      <c r="K9" s="1067"/>
    </row>
    <row r="10" spans="1:14" ht="18" customHeight="1" thickTop="1" thickBot="1">
      <c r="A10" s="1086"/>
      <c r="B10" s="1078"/>
      <c r="C10" s="478"/>
      <c r="D10" s="1080"/>
      <c r="E10" s="1082" t="s">
        <v>20</v>
      </c>
      <c r="F10" s="1084"/>
      <c r="G10" s="1073"/>
      <c r="H10" s="1075"/>
      <c r="I10" s="1070"/>
      <c r="J10" s="1064"/>
      <c r="K10" s="1066"/>
    </row>
    <row r="11" spans="1:14" ht="17.149999999999999" customHeight="1" thickTop="1" thickBot="1">
      <c r="A11" s="1087"/>
      <c r="B11" s="1079"/>
      <c r="C11" s="294"/>
      <c r="D11" s="1081"/>
      <c r="E11" s="1088"/>
      <c r="F11" s="1089"/>
      <c r="G11" s="1074"/>
      <c r="H11" s="1075"/>
      <c r="I11" s="1070"/>
      <c r="J11" s="1071"/>
      <c r="K11" s="1072"/>
    </row>
    <row r="12" spans="1:14" ht="17.5" customHeight="1" thickTop="1" thickBot="1">
      <c r="A12" s="1076"/>
      <c r="B12" s="1078"/>
      <c r="C12" s="478"/>
      <c r="D12" s="1080"/>
      <c r="E12" s="1082" t="s">
        <v>20</v>
      </c>
      <c r="F12" s="1084"/>
      <c r="G12" s="1073"/>
      <c r="H12" s="1075"/>
      <c r="I12" s="1070"/>
      <c r="J12" s="1064"/>
      <c r="K12" s="1066"/>
    </row>
    <row r="13" spans="1:14" ht="15.65" customHeight="1" thickTop="1" thickBot="1">
      <c r="A13" s="1077"/>
      <c r="B13" s="1079"/>
      <c r="C13" s="479"/>
      <c r="D13" s="1081"/>
      <c r="E13" s="1083"/>
      <c r="F13" s="1085"/>
      <c r="G13" s="1074"/>
      <c r="H13" s="1075"/>
      <c r="I13" s="1070"/>
      <c r="J13" s="1065"/>
      <c r="K13" s="1067"/>
    </row>
    <row r="14" spans="1:14" ht="14.5" customHeight="1" thickBot="1">
      <c r="A14" s="1076"/>
      <c r="B14" s="1078"/>
      <c r="C14" s="478"/>
      <c r="D14" s="1080"/>
      <c r="E14" s="1082" t="s">
        <v>20</v>
      </c>
      <c r="F14" s="1084"/>
      <c r="G14" s="1060"/>
      <c r="H14" s="1062"/>
      <c r="I14" s="1068"/>
      <c r="J14" s="1064"/>
      <c r="K14" s="1066"/>
    </row>
    <row r="15" spans="1:14" ht="20.25" customHeight="1" thickTop="1" thickBot="1">
      <c r="A15" s="1077"/>
      <c r="B15" s="1079"/>
      <c r="C15" s="479"/>
      <c r="D15" s="1081"/>
      <c r="E15" s="1083"/>
      <c r="F15" s="1085"/>
      <c r="G15" s="1061"/>
      <c r="H15" s="1063"/>
      <c r="I15" s="1069"/>
      <c r="J15" s="1065"/>
      <c r="K15" s="1067"/>
    </row>
    <row r="16" spans="1:14" ht="54" customHeight="1" thickBot="1">
      <c r="A16" s="1058" t="s">
        <v>23</v>
      </c>
      <c r="B16" s="1059"/>
      <c r="C16" s="1059"/>
      <c r="D16" s="1059"/>
      <c r="E16" s="1059"/>
      <c r="F16" s="1059"/>
      <c r="G16" s="1059"/>
      <c r="H16" s="1059"/>
      <c r="I16" s="1059"/>
      <c r="J16" s="1059"/>
      <c r="K16" s="1059"/>
      <c r="L16" s="296"/>
      <c r="M16" s="296"/>
      <c r="N16" s="237"/>
    </row>
  </sheetData>
  <mergeCells count="64">
    <mergeCell ref="A1:L1"/>
    <mergeCell ref="A2:I2"/>
    <mergeCell ref="A4:A5"/>
    <mergeCell ref="B4:B5"/>
    <mergeCell ref="D4:D5"/>
    <mergeCell ref="E4:E5"/>
    <mergeCell ref="F4:F5"/>
    <mergeCell ref="G4:G5"/>
    <mergeCell ref="H4:H5"/>
    <mergeCell ref="I4:I5"/>
    <mergeCell ref="J4:J5"/>
    <mergeCell ref="K4:K5"/>
    <mergeCell ref="J2:K2"/>
    <mergeCell ref="A6:A7"/>
    <mergeCell ref="B6:B7"/>
    <mergeCell ref="D6:D7"/>
    <mergeCell ref="E6:E7"/>
    <mergeCell ref="F6:F7"/>
    <mergeCell ref="G6:G7"/>
    <mergeCell ref="H6:H7"/>
    <mergeCell ref="I6:I7"/>
    <mergeCell ref="J6:J7"/>
    <mergeCell ref="K6:K7"/>
    <mergeCell ref="J8:J9"/>
    <mergeCell ref="K8:K9"/>
    <mergeCell ref="A8:A9"/>
    <mergeCell ref="B8:B9"/>
    <mergeCell ref="D8:D9"/>
    <mergeCell ref="E8:E9"/>
    <mergeCell ref="F8:F9"/>
    <mergeCell ref="G10:G11"/>
    <mergeCell ref="H10:H11"/>
    <mergeCell ref="I10:I11"/>
    <mergeCell ref="G8:G9"/>
    <mergeCell ref="H8:H9"/>
    <mergeCell ref="I8:I9"/>
    <mergeCell ref="A10:A11"/>
    <mergeCell ref="B10:B11"/>
    <mergeCell ref="D10:D11"/>
    <mergeCell ref="E10:E11"/>
    <mergeCell ref="F10:F11"/>
    <mergeCell ref="G12:G13"/>
    <mergeCell ref="H12:H13"/>
    <mergeCell ref="A14:A15"/>
    <mergeCell ref="B14:B15"/>
    <mergeCell ref="D14:D15"/>
    <mergeCell ref="E14:E15"/>
    <mergeCell ref="F14:F15"/>
    <mergeCell ref="A12:A13"/>
    <mergeCell ref="B12:B13"/>
    <mergeCell ref="D12:D13"/>
    <mergeCell ref="E12:E13"/>
    <mergeCell ref="F12:F13"/>
    <mergeCell ref="I12:I13"/>
    <mergeCell ref="J12:J13"/>
    <mergeCell ref="K12:K13"/>
    <mergeCell ref="J10:J11"/>
    <mergeCell ref="K10:K11"/>
    <mergeCell ref="A16:K16"/>
    <mergeCell ref="G14:G15"/>
    <mergeCell ref="H14:H15"/>
    <mergeCell ref="J14:J15"/>
    <mergeCell ref="K14:K15"/>
    <mergeCell ref="I14:I15"/>
  </mergeCells>
  <conditionalFormatting sqref="I4">
    <cfRule type="duplicateValues" dxfId="26458" priority="169" stopIfTrue="1"/>
  </conditionalFormatting>
  <conditionalFormatting sqref="H4">
    <cfRule type="duplicateValues" dxfId="26457" priority="168" stopIfTrue="1"/>
  </conditionalFormatting>
  <conditionalFormatting sqref="I6">
    <cfRule type="duplicateValues" dxfId="26456" priority="167" stopIfTrue="1"/>
  </conditionalFormatting>
  <conditionalFormatting sqref="H6">
    <cfRule type="duplicateValues" dxfId="26455" priority="166" stopIfTrue="1"/>
  </conditionalFormatting>
  <conditionalFormatting sqref="I8">
    <cfRule type="duplicateValues" dxfId="26454" priority="165" stopIfTrue="1"/>
  </conditionalFormatting>
  <conditionalFormatting sqref="H8">
    <cfRule type="duplicateValues" dxfId="26453" priority="164" stopIfTrue="1"/>
  </conditionalFormatting>
  <conditionalFormatting sqref="J4">
    <cfRule type="duplicateValues" dxfId="26452" priority="163" stopIfTrue="1"/>
  </conditionalFormatting>
  <conditionalFormatting sqref="J6">
    <cfRule type="duplicateValues" dxfId="26451" priority="162" stopIfTrue="1"/>
  </conditionalFormatting>
  <conditionalFormatting sqref="I6">
    <cfRule type="duplicateValues" dxfId="26450" priority="160" stopIfTrue="1"/>
    <cfRule type="duplicateValues" dxfId="26449" priority="161" stopIfTrue="1"/>
  </conditionalFormatting>
  <conditionalFormatting sqref="J8">
    <cfRule type="duplicateValues" dxfId="26448" priority="159" stopIfTrue="1"/>
  </conditionalFormatting>
  <conditionalFormatting sqref="I10">
    <cfRule type="duplicateValues" dxfId="26447" priority="158" stopIfTrue="1"/>
  </conditionalFormatting>
  <conditionalFormatting sqref="H10">
    <cfRule type="duplicateValues" dxfId="26446" priority="157" stopIfTrue="1"/>
  </conditionalFormatting>
  <conditionalFormatting sqref="I12">
    <cfRule type="duplicateValues" dxfId="26445" priority="156" stopIfTrue="1"/>
  </conditionalFormatting>
  <conditionalFormatting sqref="H12">
    <cfRule type="duplicateValues" dxfId="26444" priority="155" stopIfTrue="1"/>
  </conditionalFormatting>
  <conditionalFormatting sqref="I14">
    <cfRule type="duplicateValues" dxfId="26443" priority="154" stopIfTrue="1"/>
  </conditionalFormatting>
  <conditionalFormatting sqref="H14">
    <cfRule type="duplicateValues" dxfId="26442" priority="153" stopIfTrue="1"/>
  </conditionalFormatting>
  <conditionalFormatting sqref="J10">
    <cfRule type="duplicateValues" dxfId="26441" priority="152" stopIfTrue="1"/>
  </conditionalFormatting>
  <conditionalFormatting sqref="J12">
    <cfRule type="duplicateValues" dxfId="26440" priority="151" stopIfTrue="1"/>
  </conditionalFormatting>
  <conditionalFormatting sqref="I12">
    <cfRule type="duplicateValues" dxfId="26439" priority="149" stopIfTrue="1"/>
    <cfRule type="duplicateValues" dxfId="26438" priority="150" stopIfTrue="1"/>
  </conditionalFormatting>
  <conditionalFormatting sqref="J14">
    <cfRule type="duplicateValues" dxfId="26437" priority="148" stopIfTrue="1"/>
  </conditionalFormatting>
  <conditionalFormatting sqref="I6">
    <cfRule type="duplicateValues" dxfId="26436" priority="111" stopIfTrue="1"/>
    <cfRule type="duplicateValues" dxfId="26435" priority="112" stopIfTrue="1"/>
    <cfRule type="duplicateValues" dxfId="26434" priority="113" stopIfTrue="1"/>
  </conditionalFormatting>
  <conditionalFormatting sqref="H10">
    <cfRule type="duplicateValues" dxfId="26433" priority="108" stopIfTrue="1"/>
    <cfRule type="duplicateValues" dxfId="26432" priority="109" stopIfTrue="1"/>
  </conditionalFormatting>
  <conditionalFormatting sqref="H12">
    <cfRule type="duplicateValues" dxfId="26431" priority="103" stopIfTrue="1"/>
    <cfRule type="duplicateValues" dxfId="26430" priority="104" stopIfTrue="1"/>
    <cfRule type="duplicateValues" dxfId="26429" priority="105" stopIfTrue="1"/>
    <cfRule type="duplicateValues" dxfId="26428" priority="106" stopIfTrue="1"/>
    <cfRule type="duplicateValues" dxfId="26427" priority="107" stopIfTrue="1"/>
  </conditionalFormatting>
  <conditionalFormatting sqref="H14">
    <cfRule type="duplicateValues" dxfId="26426" priority="101" stopIfTrue="1"/>
    <cfRule type="duplicateValues" dxfId="26425" priority="102" stopIfTrue="1"/>
  </conditionalFormatting>
  <conditionalFormatting sqref="I10">
    <cfRule type="duplicateValues" dxfId="26424" priority="93" stopIfTrue="1"/>
    <cfRule type="duplicateValues" dxfId="26423" priority="94" stopIfTrue="1"/>
    <cfRule type="duplicateValues" dxfId="26422" priority="95" stopIfTrue="1"/>
    <cfRule type="duplicateValues" dxfId="26421" priority="96" stopIfTrue="1"/>
    <cfRule type="duplicateValues" dxfId="26420" priority="97" stopIfTrue="1"/>
    <cfRule type="duplicateValues" dxfId="26419" priority="98" stopIfTrue="1"/>
    <cfRule type="duplicateValues" dxfId="26418" priority="99" stopIfTrue="1"/>
    <cfRule type="duplicateValues" dxfId="26417" priority="100" stopIfTrue="1"/>
  </conditionalFormatting>
  <conditionalFormatting sqref="I12">
    <cfRule type="duplicateValues" dxfId="26416" priority="80" stopIfTrue="1"/>
    <cfRule type="duplicateValues" dxfId="26415" priority="81" stopIfTrue="1"/>
    <cfRule type="duplicateValues" dxfId="26414" priority="82" stopIfTrue="1"/>
    <cfRule type="duplicateValues" dxfId="26413" priority="83" stopIfTrue="1"/>
    <cfRule type="duplicateValues" dxfId="26412" priority="84" stopIfTrue="1"/>
    <cfRule type="duplicateValues" dxfId="26411" priority="85" stopIfTrue="1"/>
    <cfRule type="duplicateValues" dxfId="26410" priority="86" stopIfTrue="1"/>
    <cfRule type="duplicateValues" dxfId="26409" priority="87" stopIfTrue="1"/>
    <cfRule type="duplicateValues" dxfId="26408" priority="88" stopIfTrue="1"/>
    <cfRule type="duplicateValues" dxfId="26407" priority="89" stopIfTrue="1"/>
    <cfRule type="duplicateValues" dxfId="26406" priority="90" stopIfTrue="1"/>
    <cfRule type="duplicateValues" dxfId="26405" priority="91" stopIfTrue="1"/>
    <cfRule type="duplicateValues" dxfId="26404" priority="92" stopIfTrue="1"/>
  </conditionalFormatting>
  <conditionalFormatting sqref="I14">
    <cfRule type="duplicateValues" dxfId="26403" priority="72" stopIfTrue="1"/>
    <cfRule type="duplicateValues" dxfId="26402" priority="73" stopIfTrue="1"/>
    <cfRule type="duplicateValues" dxfId="26401" priority="74" stopIfTrue="1"/>
    <cfRule type="duplicateValues" dxfId="26400" priority="75" stopIfTrue="1"/>
    <cfRule type="duplicateValues" dxfId="26399" priority="76" stopIfTrue="1"/>
    <cfRule type="duplicateValues" dxfId="26398" priority="77" stopIfTrue="1"/>
    <cfRule type="duplicateValues" dxfId="26397" priority="78" stopIfTrue="1"/>
    <cfRule type="duplicateValues" dxfId="26396" priority="79" stopIfTrue="1"/>
  </conditionalFormatting>
  <conditionalFormatting sqref="H6">
    <cfRule type="duplicateValues" dxfId="26395" priority="68" stopIfTrue="1"/>
    <cfRule type="duplicateValues" dxfId="26394" priority="69" stopIfTrue="1"/>
    <cfRule type="duplicateValues" dxfId="26393" priority="70" stopIfTrue="1"/>
  </conditionalFormatting>
  <conditionalFormatting sqref="I6">
    <cfRule type="duplicateValues" dxfId="26392" priority="59" stopIfTrue="1"/>
    <cfRule type="duplicateValues" dxfId="26391" priority="60" stopIfTrue="1"/>
    <cfRule type="duplicateValues" dxfId="26390" priority="61" stopIfTrue="1"/>
    <cfRule type="duplicateValues" dxfId="26389" priority="62" stopIfTrue="1"/>
    <cfRule type="duplicateValues" dxfId="26388" priority="63" stopIfTrue="1"/>
    <cfRule type="duplicateValues" dxfId="26387" priority="64" stopIfTrue="1"/>
    <cfRule type="duplicateValues" dxfId="26386" priority="65" stopIfTrue="1"/>
    <cfRule type="duplicateValues" dxfId="26385" priority="66" stopIfTrue="1"/>
    <cfRule type="duplicateValues" dxfId="26384" priority="67" stopIfTrue="1"/>
  </conditionalFormatting>
  <conditionalFormatting sqref="I8">
    <cfRule type="duplicateValues" dxfId="26383" priority="51" stopIfTrue="1"/>
    <cfRule type="duplicateValues" dxfId="26382" priority="52" stopIfTrue="1"/>
    <cfRule type="duplicateValues" dxfId="26381" priority="53" stopIfTrue="1"/>
    <cfRule type="duplicateValues" dxfId="26380" priority="54" stopIfTrue="1"/>
    <cfRule type="duplicateValues" dxfId="26379" priority="55" stopIfTrue="1"/>
    <cfRule type="duplicateValues" dxfId="26378" priority="56" stopIfTrue="1"/>
    <cfRule type="duplicateValues" dxfId="26377" priority="57" stopIfTrue="1"/>
  </conditionalFormatting>
  <conditionalFormatting sqref="I10">
    <cfRule type="duplicateValues" dxfId="26376" priority="42" stopIfTrue="1"/>
    <cfRule type="duplicateValues" dxfId="26375" priority="43" stopIfTrue="1"/>
    <cfRule type="duplicateValues" dxfId="26374" priority="44" stopIfTrue="1"/>
    <cfRule type="duplicateValues" dxfId="26373" priority="45" stopIfTrue="1"/>
    <cfRule type="duplicateValues" dxfId="26372" priority="46" stopIfTrue="1"/>
    <cfRule type="duplicateValues" dxfId="26371" priority="47" stopIfTrue="1"/>
    <cfRule type="duplicateValues" dxfId="26370" priority="48" stopIfTrue="1"/>
  </conditionalFormatting>
  <conditionalFormatting sqref="I12">
    <cfRule type="duplicateValues" dxfId="26369" priority="34" stopIfTrue="1"/>
    <cfRule type="duplicateValues" dxfId="26368" priority="35" stopIfTrue="1"/>
    <cfRule type="duplicateValues" dxfId="26367" priority="36" stopIfTrue="1"/>
    <cfRule type="duplicateValues" dxfId="26366" priority="37" stopIfTrue="1"/>
    <cfRule type="duplicateValues" dxfId="26365" priority="38" stopIfTrue="1"/>
    <cfRule type="duplicateValues" dxfId="26364" priority="39" stopIfTrue="1"/>
    <cfRule type="duplicateValues" dxfId="26363" priority="40" stopIfTrue="1"/>
    <cfRule type="duplicateValues" dxfId="26362" priority="41" stopIfTrue="1"/>
  </conditionalFormatting>
  <pageMargins left="0.11811023622047245" right="0.11811023622047245" top="0.74803149606299213" bottom="0.74803149606299213" header="0.31496062992125984" footer="0.31496062992125984"/>
  <pageSetup paperSize="9" scale="72" orientation="landscape" r:id="rId1"/>
  <drawing r:id="rId2"/>
</worksheet>
</file>

<file path=xl/worksheets/sheet6.xml><?xml version="1.0" encoding="utf-8"?>
<worksheet xmlns="http://schemas.openxmlformats.org/spreadsheetml/2006/main" xmlns:r="http://schemas.openxmlformats.org/officeDocument/2006/relationships">
  <dimension ref="A1:Y41"/>
  <sheetViews>
    <sheetView topLeftCell="A4" zoomScale="90" zoomScaleNormal="90" workbookViewId="0">
      <selection activeCell="D16" sqref="D16:D17"/>
    </sheetView>
  </sheetViews>
  <sheetFormatPr baseColWidth="10" defaultColWidth="11.453125" defaultRowHeight="10"/>
  <cols>
    <col min="1" max="1" width="6.1796875" style="10" customWidth="1"/>
    <col min="2" max="2" width="6.1796875" style="11" customWidth="1"/>
    <col min="3" max="3" width="27.81640625" style="1" customWidth="1"/>
    <col min="4" max="4" width="27.54296875" style="11" customWidth="1"/>
    <col min="5" max="5" width="6.81640625" style="1" customWidth="1"/>
    <col min="6" max="6" width="7.1796875" style="13" customWidth="1"/>
    <col min="7" max="7" width="23" style="1" customWidth="1"/>
    <col min="8" max="8" width="25.453125" style="1" customWidth="1"/>
    <col min="9" max="9" width="22.54296875" style="1" customWidth="1"/>
    <col min="10" max="10" width="17.54296875" style="1" customWidth="1"/>
    <col min="11" max="11" width="0.1796875" style="1" customWidth="1"/>
    <col min="12" max="16384" width="11.453125" style="1"/>
  </cols>
  <sheetData>
    <row r="1" spans="1:11" ht="100" customHeight="1" thickBot="1">
      <c r="A1" s="915"/>
      <c r="B1" s="915"/>
      <c r="C1" s="915"/>
      <c r="D1" s="915"/>
      <c r="E1" s="915"/>
      <c r="F1" s="915"/>
      <c r="G1" s="915"/>
      <c r="H1" s="915"/>
      <c r="I1" s="915"/>
    </row>
    <row r="2" spans="1:11" ht="21" customHeight="1" thickBot="1">
      <c r="A2" s="122" t="s">
        <v>301</v>
      </c>
      <c r="B2" s="122"/>
      <c r="C2" s="562"/>
      <c r="D2" s="563"/>
      <c r="E2" s="563"/>
      <c r="F2" s="563"/>
      <c r="G2" s="563"/>
      <c r="H2" s="563"/>
      <c r="I2" s="1138" t="s">
        <v>179</v>
      </c>
      <c r="J2" s="1139"/>
    </row>
    <row r="3" spans="1:11" ht="28.5" customHeight="1" thickBot="1">
      <c r="A3" s="22" t="s">
        <v>0</v>
      </c>
      <c r="B3" s="24" t="s">
        <v>1</v>
      </c>
      <c r="C3" s="564" t="s">
        <v>2</v>
      </c>
      <c r="D3" s="78" t="s">
        <v>10</v>
      </c>
      <c r="E3" s="78" t="s">
        <v>11</v>
      </c>
      <c r="F3" s="47" t="s">
        <v>12</v>
      </c>
      <c r="G3" s="25" t="s">
        <v>13</v>
      </c>
      <c r="H3" s="23" t="s">
        <v>14</v>
      </c>
      <c r="I3" s="23" t="s">
        <v>15</v>
      </c>
      <c r="J3" s="26" t="s">
        <v>18</v>
      </c>
    </row>
    <row r="4" spans="1:11" ht="18" customHeight="1">
      <c r="A4" s="1136">
        <v>22</v>
      </c>
      <c r="B4" s="1136">
        <v>4</v>
      </c>
      <c r="C4" s="642" t="s">
        <v>38</v>
      </c>
      <c r="D4" s="1132" t="s">
        <v>288</v>
      </c>
      <c r="E4" s="1140" t="s">
        <v>104</v>
      </c>
      <c r="F4" s="1126">
        <v>0.64583333333333337</v>
      </c>
      <c r="G4" s="1128" t="s">
        <v>289</v>
      </c>
      <c r="H4" s="1130" t="s">
        <v>101</v>
      </c>
      <c r="I4" s="1130" t="s">
        <v>95</v>
      </c>
      <c r="J4" s="1124" t="s">
        <v>165</v>
      </c>
      <c r="K4" s="1149"/>
    </row>
    <row r="5" spans="1:11" ht="17.149999999999999" customHeight="1" thickBot="1">
      <c r="A5" s="1137"/>
      <c r="B5" s="1137"/>
      <c r="C5" s="643" t="s">
        <v>106</v>
      </c>
      <c r="D5" s="1133"/>
      <c r="E5" s="1141"/>
      <c r="F5" s="1127"/>
      <c r="G5" s="1129"/>
      <c r="H5" s="1131"/>
      <c r="I5" s="1131"/>
      <c r="J5" s="1125"/>
      <c r="K5" s="1150"/>
    </row>
    <row r="6" spans="1:11" ht="20.149999999999999" customHeight="1">
      <c r="A6" s="1134">
        <v>25</v>
      </c>
      <c r="B6" s="1134">
        <v>4</v>
      </c>
      <c r="C6" s="642" t="s">
        <v>42</v>
      </c>
      <c r="D6" s="1132" t="s">
        <v>290</v>
      </c>
      <c r="E6" s="1140" t="s">
        <v>104</v>
      </c>
      <c r="F6" s="1126">
        <v>0.64583333333333337</v>
      </c>
      <c r="G6" s="1128" t="s">
        <v>291</v>
      </c>
      <c r="H6" s="1130" t="s">
        <v>116</v>
      </c>
      <c r="I6" s="1130" t="s">
        <v>96</v>
      </c>
      <c r="J6" s="1124" t="s">
        <v>88</v>
      </c>
      <c r="K6" s="1149"/>
    </row>
    <row r="7" spans="1:11" ht="20.149999999999999" customHeight="1" thickBot="1">
      <c r="A7" s="1135"/>
      <c r="B7" s="1135"/>
      <c r="C7" s="643" t="s">
        <v>43</v>
      </c>
      <c r="D7" s="1133"/>
      <c r="E7" s="1141"/>
      <c r="F7" s="1127"/>
      <c r="G7" s="1129"/>
      <c r="H7" s="1131"/>
      <c r="I7" s="1131"/>
      <c r="J7" s="1125"/>
      <c r="K7" s="1150"/>
    </row>
    <row r="8" spans="1:11" ht="20.25" customHeight="1">
      <c r="A8" s="1134">
        <v>2</v>
      </c>
      <c r="B8" s="1134">
        <v>5</v>
      </c>
      <c r="C8" s="642" t="s">
        <v>40</v>
      </c>
      <c r="D8" s="1132" t="s">
        <v>142</v>
      </c>
      <c r="E8" s="1140" t="s">
        <v>104</v>
      </c>
      <c r="F8" s="1126">
        <v>0.64583333333333337</v>
      </c>
      <c r="G8" s="1128" t="s">
        <v>173</v>
      </c>
      <c r="H8" s="1130" t="s">
        <v>135</v>
      </c>
      <c r="I8" s="1130" t="s">
        <v>115</v>
      </c>
      <c r="J8" s="1124" t="s">
        <v>103</v>
      </c>
      <c r="K8" s="1149"/>
    </row>
    <row r="9" spans="1:11" ht="20.25" customHeight="1" thickBot="1">
      <c r="A9" s="1135"/>
      <c r="B9" s="1135"/>
      <c r="C9" s="643" t="s">
        <v>89</v>
      </c>
      <c r="D9" s="1133"/>
      <c r="E9" s="1141"/>
      <c r="F9" s="1127"/>
      <c r="G9" s="1129"/>
      <c r="H9" s="1131"/>
      <c r="I9" s="1131"/>
      <c r="J9" s="1125"/>
      <c r="K9" s="1150"/>
    </row>
    <row r="10" spans="1:11" ht="20.25" customHeight="1">
      <c r="A10" s="1134">
        <v>2</v>
      </c>
      <c r="B10" s="1134">
        <v>5</v>
      </c>
      <c r="C10" s="642" t="s">
        <v>46</v>
      </c>
      <c r="D10" s="1132" t="s">
        <v>292</v>
      </c>
      <c r="E10" s="1140" t="s">
        <v>104</v>
      </c>
      <c r="F10" s="1126">
        <v>0.64583333333333337</v>
      </c>
      <c r="G10" s="1128" t="s">
        <v>293</v>
      </c>
      <c r="H10" s="1130" t="s">
        <v>99</v>
      </c>
      <c r="I10" s="1130" t="s">
        <v>97</v>
      </c>
      <c r="J10" s="1124" t="s">
        <v>175</v>
      </c>
      <c r="K10" s="1149"/>
    </row>
    <row r="11" spans="1:11" ht="20.25" customHeight="1" thickBot="1">
      <c r="A11" s="1135"/>
      <c r="B11" s="1135"/>
      <c r="C11" s="643" t="s">
        <v>41</v>
      </c>
      <c r="D11" s="1133"/>
      <c r="E11" s="1141"/>
      <c r="F11" s="1127"/>
      <c r="G11" s="1129"/>
      <c r="H11" s="1131"/>
      <c r="I11" s="1131"/>
      <c r="J11" s="1125"/>
      <c r="K11" s="1150"/>
    </row>
    <row r="12" spans="1:11" ht="20.25" customHeight="1">
      <c r="A12" s="1134">
        <v>25</v>
      </c>
      <c r="B12" s="1134">
        <v>4</v>
      </c>
      <c r="C12" s="642" t="s">
        <v>53</v>
      </c>
      <c r="D12" s="1132" t="s">
        <v>294</v>
      </c>
      <c r="E12" s="1140" t="s">
        <v>104</v>
      </c>
      <c r="F12" s="1126">
        <v>0.64583333333333337</v>
      </c>
      <c r="G12" s="1128" t="s">
        <v>295</v>
      </c>
      <c r="H12" s="1130" t="s">
        <v>93</v>
      </c>
      <c r="I12" s="1130" t="s">
        <v>119</v>
      </c>
      <c r="J12" s="1124" t="s">
        <v>145</v>
      </c>
      <c r="K12" s="1149"/>
    </row>
    <row r="13" spans="1:11" ht="20.25" customHeight="1" thickBot="1">
      <c r="A13" s="1135"/>
      <c r="B13" s="1135"/>
      <c r="C13" s="643" t="s">
        <v>37</v>
      </c>
      <c r="D13" s="1133"/>
      <c r="E13" s="1141"/>
      <c r="F13" s="1127"/>
      <c r="G13" s="1129"/>
      <c r="H13" s="1131"/>
      <c r="I13" s="1131"/>
      <c r="J13" s="1125"/>
      <c r="K13" s="1150"/>
    </row>
    <row r="14" spans="1:11" ht="20.25" customHeight="1">
      <c r="A14" s="1136">
        <v>22</v>
      </c>
      <c r="B14" s="1136">
        <v>4</v>
      </c>
      <c r="C14" s="642" t="s">
        <v>44</v>
      </c>
      <c r="D14" s="1132" t="s">
        <v>296</v>
      </c>
      <c r="E14" s="1140" t="s">
        <v>104</v>
      </c>
      <c r="F14" s="1126">
        <v>0.64583333333333337</v>
      </c>
      <c r="G14" s="1128" t="s">
        <v>297</v>
      </c>
      <c r="H14" s="1130" t="s">
        <v>92</v>
      </c>
      <c r="I14" s="1130" t="s">
        <v>91</v>
      </c>
      <c r="J14" s="1124" t="s">
        <v>102</v>
      </c>
      <c r="K14" s="1149"/>
    </row>
    <row r="15" spans="1:11" ht="20.25" customHeight="1" thickBot="1">
      <c r="A15" s="1137"/>
      <c r="B15" s="1137"/>
      <c r="C15" s="643" t="s">
        <v>65</v>
      </c>
      <c r="D15" s="1133"/>
      <c r="E15" s="1141"/>
      <c r="F15" s="1127"/>
      <c r="G15" s="1129"/>
      <c r="H15" s="1131"/>
      <c r="I15" s="1131"/>
      <c r="J15" s="1125"/>
      <c r="K15" s="1150"/>
    </row>
    <row r="16" spans="1:11" ht="20.25" customHeight="1">
      <c r="A16" s="1134">
        <v>25</v>
      </c>
      <c r="B16" s="1134">
        <v>4</v>
      </c>
      <c r="C16" s="642" t="s">
        <v>80</v>
      </c>
      <c r="D16" s="1140" t="s">
        <v>298</v>
      </c>
      <c r="E16" s="1140" t="s">
        <v>104</v>
      </c>
      <c r="F16" s="1126">
        <v>0.64583333333333337</v>
      </c>
      <c r="G16" s="1142" t="s">
        <v>177</v>
      </c>
      <c r="H16" s="1130" t="s">
        <v>107</v>
      </c>
      <c r="I16" s="1130" t="s">
        <v>299</v>
      </c>
      <c r="J16" s="1124" t="s">
        <v>120</v>
      </c>
      <c r="K16" s="1149"/>
    </row>
    <row r="17" spans="1:25" ht="20.25" customHeight="1" thickBot="1">
      <c r="A17" s="1135"/>
      <c r="B17" s="1135"/>
      <c r="C17" s="643" t="s">
        <v>87</v>
      </c>
      <c r="D17" s="1141"/>
      <c r="E17" s="1141"/>
      <c r="F17" s="1127"/>
      <c r="G17" s="1143"/>
      <c r="H17" s="1131"/>
      <c r="I17" s="1131"/>
      <c r="J17" s="1125"/>
      <c r="K17" s="1150"/>
    </row>
    <row r="18" spans="1:25" ht="20.25" customHeight="1">
      <c r="A18" s="1134">
        <v>25</v>
      </c>
      <c r="B18" s="1134">
        <v>4</v>
      </c>
      <c r="C18" s="642" t="s">
        <v>79</v>
      </c>
      <c r="D18" s="1132" t="s">
        <v>143</v>
      </c>
      <c r="E18" s="1140" t="s">
        <v>104</v>
      </c>
      <c r="F18" s="1126">
        <v>0.39583333333333331</v>
      </c>
      <c r="G18" s="1128" t="s">
        <v>300</v>
      </c>
      <c r="H18" s="1144" t="s">
        <v>108</v>
      </c>
      <c r="I18" s="1130" t="s">
        <v>170</v>
      </c>
      <c r="J18" s="1124" t="s">
        <v>146</v>
      </c>
      <c r="K18" s="1149"/>
    </row>
    <row r="19" spans="1:25" ht="20.25" customHeight="1" thickBot="1">
      <c r="A19" s="1135"/>
      <c r="B19" s="1135"/>
      <c r="C19" s="643" t="s">
        <v>39</v>
      </c>
      <c r="D19" s="1133"/>
      <c r="E19" s="1141"/>
      <c r="F19" s="1127"/>
      <c r="G19" s="1129"/>
      <c r="H19" s="1131"/>
      <c r="I19" s="1131"/>
      <c r="J19" s="1125"/>
      <c r="K19" s="1150"/>
    </row>
    <row r="20" spans="1:25" ht="20.25" customHeight="1" thickBot="1">
      <c r="A20" s="1106" t="s">
        <v>117</v>
      </c>
      <c r="B20" s="1107"/>
      <c r="C20" s="1107"/>
      <c r="D20" s="1107"/>
      <c r="E20" s="1108"/>
      <c r="F20" s="585" t="s">
        <v>118</v>
      </c>
      <c r="G20" s="1109"/>
      <c r="H20" s="1110"/>
      <c r="I20" s="1110"/>
      <c r="J20" s="1110"/>
      <c r="K20" s="1111"/>
    </row>
    <row r="21" spans="1:25" ht="20.25" customHeight="1">
      <c r="A21" s="1136">
        <v>25</v>
      </c>
      <c r="B21" s="1136">
        <v>4</v>
      </c>
      <c r="C21" s="642" t="s">
        <v>40</v>
      </c>
      <c r="D21" s="1132" t="s">
        <v>142</v>
      </c>
      <c r="E21" s="1140" t="s">
        <v>104</v>
      </c>
      <c r="F21" s="1126">
        <v>0.64583333333333337</v>
      </c>
      <c r="G21" s="1142" t="s">
        <v>100</v>
      </c>
      <c r="H21" s="1130" t="s">
        <v>101</v>
      </c>
      <c r="I21" s="1130" t="s">
        <v>93</v>
      </c>
      <c r="J21" s="1124" t="s">
        <v>102</v>
      </c>
      <c r="K21" s="1149"/>
    </row>
    <row r="22" spans="1:25" ht="20.25" customHeight="1" thickBot="1">
      <c r="A22" s="1145"/>
      <c r="B22" s="1145"/>
      <c r="C22" s="644" t="s">
        <v>46</v>
      </c>
      <c r="D22" s="1146"/>
      <c r="E22" s="1141"/>
      <c r="F22" s="1127"/>
      <c r="G22" s="1147"/>
      <c r="H22" s="1148"/>
      <c r="I22" s="1148"/>
      <c r="J22" s="1125"/>
      <c r="K22" s="1150"/>
    </row>
    <row r="23" spans="1:25" ht="20.25" customHeight="1">
      <c r="A23" s="1136">
        <v>9</v>
      </c>
      <c r="B23" s="1136">
        <v>5</v>
      </c>
      <c r="C23" s="642" t="s">
        <v>106</v>
      </c>
      <c r="D23" s="1132" t="s">
        <v>144</v>
      </c>
      <c r="E23" s="1140" t="s">
        <v>104</v>
      </c>
      <c r="F23" s="1126">
        <v>0.375</v>
      </c>
      <c r="G23" s="1151" t="s">
        <v>173</v>
      </c>
      <c r="H23" s="1152" t="s">
        <v>91</v>
      </c>
      <c r="I23" s="1152" t="s">
        <v>94</v>
      </c>
      <c r="J23" s="1124" t="s">
        <v>145</v>
      </c>
      <c r="K23" s="586"/>
    </row>
    <row r="24" spans="1:25" ht="20.25" customHeight="1" thickBot="1">
      <c r="A24" s="1137"/>
      <c r="B24" s="1137"/>
      <c r="C24" s="643" t="s">
        <v>39</v>
      </c>
      <c r="D24" s="1133"/>
      <c r="E24" s="1141"/>
      <c r="F24" s="1127"/>
      <c r="G24" s="1143"/>
      <c r="H24" s="1131"/>
      <c r="I24" s="1131"/>
      <c r="J24" s="1125"/>
      <c r="K24" s="586"/>
    </row>
    <row r="25" spans="1:25" ht="20.25" customHeight="1" thickBot="1">
      <c r="A25" s="1106" t="s">
        <v>117</v>
      </c>
      <c r="B25" s="1107"/>
      <c r="C25" s="1107"/>
      <c r="D25" s="1107"/>
      <c r="E25" s="1108"/>
      <c r="F25" s="585" t="s">
        <v>302</v>
      </c>
      <c r="G25" s="1109"/>
      <c r="H25" s="1110"/>
      <c r="I25" s="1110"/>
      <c r="J25" s="1110"/>
      <c r="K25" s="1111"/>
    </row>
    <row r="26" spans="1:25" ht="20.25" customHeight="1">
      <c r="A26" s="1136">
        <v>18</v>
      </c>
      <c r="B26" s="1136">
        <v>4</v>
      </c>
      <c r="C26" s="642" t="s">
        <v>65</v>
      </c>
      <c r="D26" s="1140" t="s">
        <v>143</v>
      </c>
      <c r="E26" s="1140" t="s">
        <v>104</v>
      </c>
      <c r="F26" s="1126">
        <v>0.64583333333333337</v>
      </c>
      <c r="G26" s="1142" t="s">
        <v>98</v>
      </c>
      <c r="H26" s="1130" t="s">
        <v>135</v>
      </c>
      <c r="I26" s="1130" t="s">
        <v>94</v>
      </c>
      <c r="J26" s="1124" t="s">
        <v>88</v>
      </c>
      <c r="K26" s="1149"/>
    </row>
    <row r="27" spans="1:25" ht="17" customHeight="1" thickBot="1">
      <c r="A27" s="1137"/>
      <c r="B27" s="1137"/>
      <c r="C27" s="643" t="s">
        <v>80</v>
      </c>
      <c r="D27" s="1141"/>
      <c r="E27" s="1141"/>
      <c r="F27" s="1127"/>
      <c r="G27" s="1147"/>
      <c r="H27" s="1148"/>
      <c r="I27" s="1148"/>
      <c r="J27" s="1125"/>
      <c r="K27" s="1150"/>
      <c r="L27" s="296"/>
      <c r="M27" s="296"/>
      <c r="N27" s="237"/>
    </row>
    <row r="28" spans="1:25" s="645" customFormat="1" ht="17" customHeight="1" thickBot="1">
      <c r="A28" s="1154" t="s">
        <v>117</v>
      </c>
      <c r="B28" s="1155"/>
      <c r="C28" s="1155"/>
      <c r="D28" s="1155"/>
      <c r="E28" s="1156"/>
      <c r="F28" s="585" t="s">
        <v>136</v>
      </c>
      <c r="G28" s="1157"/>
      <c r="H28" s="1158"/>
      <c r="I28" s="1158"/>
      <c r="J28" s="1158"/>
      <c r="K28" s="1159"/>
    </row>
    <row r="29" spans="1:25" ht="17" customHeight="1">
      <c r="A29" s="1136"/>
      <c r="B29" s="1136"/>
      <c r="C29" s="642" t="s">
        <v>40</v>
      </c>
      <c r="D29" s="1132" t="s">
        <v>142</v>
      </c>
      <c r="E29" s="1140" t="s">
        <v>104</v>
      </c>
      <c r="F29" s="1126"/>
      <c r="G29" s="1151"/>
      <c r="H29" s="1152"/>
      <c r="I29" s="1152"/>
      <c r="J29" s="1124"/>
      <c r="K29" s="1149"/>
    </row>
    <row r="30" spans="1:25" ht="18.5" customHeight="1" thickBot="1">
      <c r="A30" s="1137"/>
      <c r="B30" s="1145"/>
      <c r="C30" s="644" t="s">
        <v>106</v>
      </c>
      <c r="D30" s="1146"/>
      <c r="E30" s="1141"/>
      <c r="F30" s="1127"/>
      <c r="G30" s="1143"/>
      <c r="H30" s="1153"/>
      <c r="I30" s="1153"/>
      <c r="J30" s="1125"/>
      <c r="K30" s="1150"/>
    </row>
    <row r="31" spans="1:25" s="647" customFormat="1" ht="12" thickBot="1">
      <c r="A31" s="1112"/>
      <c r="B31" s="1113"/>
      <c r="C31" s="1113"/>
      <c r="D31" s="1113"/>
      <c r="E31" s="1113"/>
      <c r="F31" s="1113"/>
      <c r="G31" s="1113"/>
      <c r="H31" s="1113"/>
      <c r="I31" s="1113"/>
      <c r="J31" s="1113"/>
      <c r="K31" s="1114"/>
      <c r="L31" s="1"/>
      <c r="M31" s="1"/>
      <c r="N31" s="1"/>
      <c r="O31" s="1"/>
      <c r="P31" s="1"/>
      <c r="Q31" s="1"/>
      <c r="R31" s="1"/>
      <c r="S31" s="1"/>
      <c r="T31" s="1"/>
      <c r="U31" s="1"/>
      <c r="V31" s="1"/>
      <c r="W31" s="1"/>
      <c r="X31" s="1"/>
      <c r="Y31" s="1"/>
    </row>
    <row r="32" spans="1:25">
      <c r="A32" s="1115" t="s">
        <v>137</v>
      </c>
      <c r="B32" s="1116"/>
      <c r="C32" s="1116"/>
      <c r="D32" s="1116"/>
      <c r="E32" s="1116"/>
      <c r="F32" s="1116"/>
      <c r="G32" s="1116"/>
      <c r="H32" s="1116"/>
      <c r="I32" s="1116"/>
      <c r="J32" s="1116"/>
      <c r="K32" s="1117"/>
    </row>
    <row r="33" spans="1:11">
      <c r="A33" s="1118"/>
      <c r="B33" s="1119"/>
      <c r="C33" s="1119"/>
      <c r="D33" s="1119"/>
      <c r="E33" s="1119"/>
      <c r="F33" s="1119"/>
      <c r="G33" s="1119"/>
      <c r="H33" s="1119"/>
      <c r="I33" s="1119"/>
      <c r="J33" s="1119"/>
      <c r="K33" s="1120"/>
    </row>
    <row r="34" spans="1:11">
      <c r="A34" s="1118"/>
      <c r="B34" s="1119"/>
      <c r="C34" s="1119"/>
      <c r="D34" s="1119"/>
      <c r="E34" s="1119"/>
      <c r="F34" s="1119"/>
      <c r="G34" s="1119"/>
      <c r="H34" s="1119"/>
      <c r="I34" s="1119"/>
      <c r="J34" s="1119"/>
      <c r="K34" s="1120"/>
    </row>
    <row r="35" spans="1:11" ht="10.5" thickBot="1">
      <c r="A35" s="1121"/>
      <c r="B35" s="1122"/>
      <c r="C35" s="1122"/>
      <c r="D35" s="1122"/>
      <c r="E35" s="1122"/>
      <c r="F35" s="1122"/>
      <c r="G35" s="1122"/>
      <c r="H35" s="1122"/>
      <c r="I35" s="1122"/>
      <c r="J35" s="1122"/>
      <c r="K35" s="1123"/>
    </row>
    <row r="41" spans="1:11">
      <c r="D41" s="646"/>
    </row>
  </sheetData>
  <mergeCells count="129">
    <mergeCell ref="K26:K27"/>
    <mergeCell ref="A29:A30"/>
    <mergeCell ref="B29:B30"/>
    <mergeCell ref="D29:D30"/>
    <mergeCell ref="E29:E30"/>
    <mergeCell ref="F29:F30"/>
    <mergeCell ref="G29:G30"/>
    <mergeCell ref="H29:H30"/>
    <mergeCell ref="I29:I30"/>
    <mergeCell ref="J29:J30"/>
    <mergeCell ref="K29:K30"/>
    <mergeCell ref="A26:A27"/>
    <mergeCell ref="B26:B27"/>
    <mergeCell ref="D26:D27"/>
    <mergeCell ref="E26:E27"/>
    <mergeCell ref="F26:F27"/>
    <mergeCell ref="G26:G27"/>
    <mergeCell ref="H26:H27"/>
    <mergeCell ref="I26:I27"/>
    <mergeCell ref="J26:J27"/>
    <mergeCell ref="A28:E28"/>
    <mergeCell ref="G28:K28"/>
    <mergeCell ref="J21:J22"/>
    <mergeCell ref="K21:K22"/>
    <mergeCell ref="A23:A24"/>
    <mergeCell ref="B23:B24"/>
    <mergeCell ref="D23:D24"/>
    <mergeCell ref="E23:E24"/>
    <mergeCell ref="F23:F24"/>
    <mergeCell ref="G23:G24"/>
    <mergeCell ref="H23:H24"/>
    <mergeCell ref="I23:I24"/>
    <mergeCell ref="J23:J24"/>
    <mergeCell ref="K4:K5"/>
    <mergeCell ref="K6:K7"/>
    <mergeCell ref="K8:K9"/>
    <mergeCell ref="K10:K11"/>
    <mergeCell ref="K12:K13"/>
    <mergeCell ref="K14:K15"/>
    <mergeCell ref="K16:K17"/>
    <mergeCell ref="K18:K19"/>
    <mergeCell ref="A20:E20"/>
    <mergeCell ref="G20:K20"/>
    <mergeCell ref="A14:A15"/>
    <mergeCell ref="A18:A19"/>
    <mergeCell ref="B18:B19"/>
    <mergeCell ref="D18:D19"/>
    <mergeCell ref="G12:G13"/>
    <mergeCell ref="H12:H13"/>
    <mergeCell ref="I12:I13"/>
    <mergeCell ref="E4:E5"/>
    <mergeCell ref="F4:F5"/>
    <mergeCell ref="G4:G5"/>
    <mergeCell ref="H4:H5"/>
    <mergeCell ref="I10:I11"/>
    <mergeCell ref="D6:D7"/>
    <mergeCell ref="I16:I17"/>
    <mergeCell ref="F12:F13"/>
    <mergeCell ref="E10:E11"/>
    <mergeCell ref="E18:E19"/>
    <mergeCell ref="F18:F19"/>
    <mergeCell ref="G18:G19"/>
    <mergeCell ref="H18:H19"/>
    <mergeCell ref="I18:I19"/>
    <mergeCell ref="A21:A22"/>
    <mergeCell ref="B21:B22"/>
    <mergeCell ref="D21:D22"/>
    <mergeCell ref="E21:E22"/>
    <mergeCell ref="F21:F22"/>
    <mergeCell ref="G21:G22"/>
    <mergeCell ref="H21:H22"/>
    <mergeCell ref="I21:I22"/>
    <mergeCell ref="J10:J11"/>
    <mergeCell ref="J12:J13"/>
    <mergeCell ref="E12:E13"/>
    <mergeCell ref="D12:D13"/>
    <mergeCell ref="J14:J15"/>
    <mergeCell ref="J16:J17"/>
    <mergeCell ref="A10:A11"/>
    <mergeCell ref="B10:B11"/>
    <mergeCell ref="B14:B15"/>
    <mergeCell ref="A16:A17"/>
    <mergeCell ref="B16:B17"/>
    <mergeCell ref="D16:D17"/>
    <mergeCell ref="E14:E15"/>
    <mergeCell ref="D14:D15"/>
    <mergeCell ref="E16:E17"/>
    <mergeCell ref="F16:F17"/>
    <mergeCell ref="G16:G17"/>
    <mergeCell ref="G14:G15"/>
    <mergeCell ref="F14:F15"/>
    <mergeCell ref="H14:H15"/>
    <mergeCell ref="I14:I15"/>
    <mergeCell ref="A12:A13"/>
    <mergeCell ref="B12:B13"/>
    <mergeCell ref="H16:H17"/>
    <mergeCell ref="B4:B5"/>
    <mergeCell ref="D4:D5"/>
    <mergeCell ref="B6:B7"/>
    <mergeCell ref="I2:J2"/>
    <mergeCell ref="J4:J5"/>
    <mergeCell ref="J6:J7"/>
    <mergeCell ref="J8:J9"/>
    <mergeCell ref="E6:E7"/>
    <mergeCell ref="E8:E9"/>
    <mergeCell ref="A25:E25"/>
    <mergeCell ref="G25:K25"/>
    <mergeCell ref="A31:K31"/>
    <mergeCell ref="A32:K35"/>
    <mergeCell ref="J18:J19"/>
    <mergeCell ref="A1:I1"/>
    <mergeCell ref="F10:F11"/>
    <mergeCell ref="G10:G11"/>
    <mergeCell ref="H10:H11"/>
    <mergeCell ref="H8:H9"/>
    <mergeCell ref="D10:D11"/>
    <mergeCell ref="A8:A9"/>
    <mergeCell ref="B8:B9"/>
    <mergeCell ref="D8:D9"/>
    <mergeCell ref="F8:F9"/>
    <mergeCell ref="F6:F7"/>
    <mergeCell ref="G6:G7"/>
    <mergeCell ref="H6:H7"/>
    <mergeCell ref="I6:I7"/>
    <mergeCell ref="G8:G9"/>
    <mergeCell ref="I8:I9"/>
    <mergeCell ref="A4:A5"/>
    <mergeCell ref="I4:I5"/>
    <mergeCell ref="A6:A7"/>
  </mergeCells>
  <conditionalFormatting sqref="I14">
    <cfRule type="duplicateValues" dxfId="26361" priority="9275" stopIfTrue="1"/>
  </conditionalFormatting>
  <conditionalFormatting sqref="I10">
    <cfRule type="duplicateValues" dxfId="26360" priority="9274" stopIfTrue="1"/>
  </conditionalFormatting>
  <conditionalFormatting sqref="I8">
    <cfRule type="duplicateValues" dxfId="26359" priority="9203" stopIfTrue="1"/>
  </conditionalFormatting>
  <conditionalFormatting sqref="I16">
    <cfRule type="duplicateValues" dxfId="26358" priority="9201" stopIfTrue="1"/>
  </conditionalFormatting>
  <conditionalFormatting sqref="I12">
    <cfRule type="duplicateValues" dxfId="26357" priority="9200" stopIfTrue="1"/>
  </conditionalFormatting>
  <conditionalFormatting sqref="I8">
    <cfRule type="duplicateValues" dxfId="26356" priority="1571" stopIfTrue="1"/>
    <cfRule type="duplicateValues" dxfId="26355" priority="1572" stopIfTrue="1"/>
    <cfRule type="duplicateValues" dxfId="26354" priority="1573" stopIfTrue="1"/>
    <cfRule type="duplicateValues" dxfId="26353" priority="1574" stopIfTrue="1"/>
  </conditionalFormatting>
  <conditionalFormatting sqref="I10">
    <cfRule type="duplicateValues" dxfId="26352" priority="1569" stopIfTrue="1"/>
    <cfRule type="duplicateValues" dxfId="26351" priority="1570" stopIfTrue="1"/>
  </conditionalFormatting>
  <conditionalFormatting sqref="I14">
    <cfRule type="duplicateValues" dxfId="26350" priority="1567" stopIfTrue="1"/>
    <cfRule type="duplicateValues" dxfId="26349" priority="1568" stopIfTrue="1"/>
  </conditionalFormatting>
  <conditionalFormatting sqref="I18">
    <cfRule type="duplicateValues" dxfId="26348" priority="6" stopIfTrue="1"/>
  </conditionalFormatting>
  <conditionalFormatting sqref="I20">
    <cfRule type="duplicateValues" dxfId="26347" priority="5" stopIfTrue="1"/>
  </conditionalFormatting>
  <conditionalFormatting sqref="I22">
    <cfRule type="duplicateValues" dxfId="26346" priority="4" stopIfTrue="1"/>
  </conditionalFormatting>
  <conditionalFormatting sqref="I25">
    <cfRule type="duplicateValues" dxfId="26345" priority="3" stopIfTrue="1"/>
  </conditionalFormatting>
  <conditionalFormatting sqref="I24:I25">
    <cfRule type="duplicateValues" dxfId="26344" priority="9281" stopIfTrue="1"/>
  </conditionalFormatting>
  <pageMargins left="0.23622047244094491" right="0.23622047244094491" top="0.74803149606299213" bottom="0.74803149606299213" header="0.31496062992125984" footer="0.31496062992125984"/>
  <pageSetup paperSize="9" scale="80" fitToWidth="4" fitToHeight="5" orientation="landscape" r:id="rId1"/>
  <drawing r:id="rId2"/>
</worksheet>
</file>

<file path=xl/worksheets/sheet7.xml><?xml version="1.0" encoding="utf-8"?>
<worksheet xmlns="http://schemas.openxmlformats.org/spreadsheetml/2006/main" xmlns:r="http://schemas.openxmlformats.org/officeDocument/2006/relationships">
  <dimension ref="A1:AE59"/>
  <sheetViews>
    <sheetView topLeftCell="A34" zoomScale="90" zoomScaleNormal="90" workbookViewId="0">
      <selection activeCell="H20" sqref="H20"/>
    </sheetView>
  </sheetViews>
  <sheetFormatPr baseColWidth="10" defaultColWidth="11.453125" defaultRowHeight="10"/>
  <cols>
    <col min="1" max="1" width="5.26953125" style="10" customWidth="1"/>
    <col min="2" max="2" width="5.26953125" style="11" customWidth="1"/>
    <col min="3" max="3" width="24.453125" style="11" customWidth="1"/>
    <col min="4" max="4" width="26.363281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15"/>
      <c r="B1" s="915"/>
      <c r="C1" s="915"/>
      <c r="D1" s="915"/>
      <c r="E1" s="915"/>
      <c r="F1" s="915"/>
      <c r="G1" s="915"/>
      <c r="H1" s="915"/>
      <c r="I1" s="915"/>
      <c r="J1" s="915"/>
    </row>
    <row r="2" spans="1:11" s="3" customFormat="1" ht="21" customHeight="1" thickBot="1">
      <c r="A2" s="1179" t="s">
        <v>195</v>
      </c>
      <c r="B2" s="1179"/>
      <c r="C2" s="1179"/>
      <c r="D2" s="1179"/>
      <c r="E2" s="1179"/>
      <c r="F2" s="1179"/>
      <c r="G2" s="1179"/>
      <c r="H2" s="1179"/>
      <c r="I2" s="1179"/>
      <c r="J2" s="1179"/>
      <c r="K2" s="662" t="s">
        <v>179</v>
      </c>
    </row>
    <row r="3" spans="1:11" ht="17.25" customHeight="1" thickBot="1">
      <c r="A3" s="44" t="s">
        <v>0</v>
      </c>
      <c r="B3" s="45" t="s">
        <v>1</v>
      </c>
      <c r="C3" s="45" t="s">
        <v>2</v>
      </c>
      <c r="D3" s="45" t="s">
        <v>10</v>
      </c>
      <c r="E3" s="45" t="s">
        <v>11</v>
      </c>
      <c r="F3" s="46" t="s">
        <v>12</v>
      </c>
      <c r="G3" s="45" t="s">
        <v>13</v>
      </c>
      <c r="H3" s="45" t="s">
        <v>24</v>
      </c>
      <c r="I3" s="45" t="s">
        <v>25</v>
      </c>
      <c r="J3" s="80" t="s">
        <v>26</v>
      </c>
      <c r="K3" s="80" t="s">
        <v>18</v>
      </c>
    </row>
    <row r="4" spans="1:11" ht="15" customHeight="1" thickTop="1" thickBot="1">
      <c r="A4" s="703">
        <v>19</v>
      </c>
      <c r="B4" s="1160">
        <v>4</v>
      </c>
      <c r="C4" s="704" t="s">
        <v>38</v>
      </c>
      <c r="D4" s="1165" t="s">
        <v>303</v>
      </c>
      <c r="E4" s="705" t="s">
        <v>47</v>
      </c>
      <c r="F4" s="706">
        <v>0.375</v>
      </c>
      <c r="G4" s="718" t="s">
        <v>346</v>
      </c>
      <c r="H4" s="718" t="s">
        <v>135</v>
      </c>
      <c r="I4" s="718" t="s">
        <v>108</v>
      </c>
      <c r="J4" s="435"/>
      <c r="K4" s="436" t="s">
        <v>122</v>
      </c>
    </row>
    <row r="5" spans="1:11" ht="12.75" customHeight="1" thickBot="1">
      <c r="A5" s="1161">
        <v>20</v>
      </c>
      <c r="B5" s="1161"/>
      <c r="C5" s="707"/>
      <c r="D5" s="1166"/>
      <c r="E5" s="667" t="s">
        <v>57</v>
      </c>
      <c r="F5" s="657">
        <v>0.36458333333333331</v>
      </c>
      <c r="G5" s="731" t="s">
        <v>385</v>
      </c>
      <c r="H5" s="731" t="s">
        <v>386</v>
      </c>
      <c r="I5" s="731" t="s">
        <v>382</v>
      </c>
      <c r="J5" s="437"/>
      <c r="K5" s="438" t="s">
        <v>88</v>
      </c>
    </row>
    <row r="6" spans="1:11" ht="12.75" customHeight="1" thickBot="1">
      <c r="A6" s="1162"/>
      <c r="B6" s="1162"/>
      <c r="C6" s="708" t="s">
        <v>131</v>
      </c>
      <c r="D6" s="1164"/>
      <c r="E6" s="665" t="s">
        <v>48</v>
      </c>
      <c r="F6" s="666">
        <v>0.45833333333333331</v>
      </c>
      <c r="G6" s="731" t="s">
        <v>386</v>
      </c>
      <c r="H6" s="731" t="s">
        <v>382</v>
      </c>
      <c r="I6" s="744" t="s">
        <v>385</v>
      </c>
      <c r="J6" s="439"/>
      <c r="K6" s="440" t="s">
        <v>88</v>
      </c>
    </row>
    <row r="7" spans="1:11" ht="14.25" customHeight="1" thickTop="1" thickBot="1">
      <c r="A7" s="703">
        <v>19</v>
      </c>
      <c r="B7" s="1160">
        <v>4</v>
      </c>
      <c r="C7" s="704" t="s">
        <v>43</v>
      </c>
      <c r="D7" s="1165" t="s">
        <v>304</v>
      </c>
      <c r="E7" s="705" t="s">
        <v>47</v>
      </c>
      <c r="F7" s="706">
        <v>0.375</v>
      </c>
      <c r="G7" s="718" t="s">
        <v>172</v>
      </c>
      <c r="H7" s="718" t="s">
        <v>116</v>
      </c>
      <c r="I7" s="718" t="s">
        <v>107</v>
      </c>
      <c r="J7" s="441"/>
      <c r="K7" s="442" t="s">
        <v>174</v>
      </c>
    </row>
    <row r="8" spans="1:11" ht="12.75" customHeight="1">
      <c r="A8" s="1161">
        <v>20</v>
      </c>
      <c r="B8" s="1161"/>
      <c r="C8" s="707"/>
      <c r="D8" s="1166"/>
      <c r="E8" s="667" t="s">
        <v>57</v>
      </c>
      <c r="F8" s="668">
        <v>0.375</v>
      </c>
      <c r="G8" s="732" t="s">
        <v>387</v>
      </c>
      <c r="H8" s="733" t="s">
        <v>388</v>
      </c>
      <c r="I8" s="733" t="s">
        <v>353</v>
      </c>
      <c r="J8" s="443"/>
      <c r="K8" s="444" t="s">
        <v>102</v>
      </c>
    </row>
    <row r="9" spans="1:11" ht="12.75" customHeight="1" thickBot="1">
      <c r="A9" s="1162"/>
      <c r="B9" s="1162"/>
      <c r="C9" s="708" t="s">
        <v>85</v>
      </c>
      <c r="D9" s="1164"/>
      <c r="E9" s="665" t="s">
        <v>48</v>
      </c>
      <c r="F9" s="666">
        <v>0.45833333333333331</v>
      </c>
      <c r="G9" s="734" t="s">
        <v>388</v>
      </c>
      <c r="H9" s="735" t="s">
        <v>353</v>
      </c>
      <c r="I9" s="735" t="s">
        <v>387</v>
      </c>
      <c r="J9" s="445"/>
      <c r="K9" s="446" t="s">
        <v>102</v>
      </c>
    </row>
    <row r="10" spans="1:11" ht="15.75" customHeight="1" thickTop="1" thickBot="1">
      <c r="A10" s="1160">
        <v>20</v>
      </c>
      <c r="B10" s="1160">
        <v>4</v>
      </c>
      <c r="C10" s="704" t="s">
        <v>87</v>
      </c>
      <c r="D10" s="1165" t="s">
        <v>305</v>
      </c>
      <c r="E10" s="709" t="s">
        <v>47</v>
      </c>
      <c r="F10" s="659">
        <v>0.47916666666666669</v>
      </c>
      <c r="G10" s="719" t="s">
        <v>347</v>
      </c>
      <c r="H10" s="720" t="s">
        <v>348</v>
      </c>
      <c r="I10" s="721" t="s">
        <v>94</v>
      </c>
      <c r="J10" s="566"/>
      <c r="K10" s="436" t="s">
        <v>120</v>
      </c>
    </row>
    <row r="11" spans="1:11" ht="12.75" customHeight="1" thickBot="1">
      <c r="A11" s="1161"/>
      <c r="B11" s="1161"/>
      <c r="C11" s="707"/>
      <c r="D11" s="1166"/>
      <c r="E11" s="667" t="s">
        <v>57</v>
      </c>
      <c r="F11" s="657">
        <v>0.5625</v>
      </c>
      <c r="G11" s="736" t="s">
        <v>389</v>
      </c>
      <c r="H11" s="737" t="s">
        <v>390</v>
      </c>
      <c r="I11" s="738" t="s">
        <v>368</v>
      </c>
      <c r="J11" s="567"/>
      <c r="K11" s="444" t="s">
        <v>120</v>
      </c>
    </row>
    <row r="12" spans="1:11" ht="12.75" customHeight="1" thickBot="1">
      <c r="A12" s="1162"/>
      <c r="B12" s="1162"/>
      <c r="C12" s="708" t="s">
        <v>306</v>
      </c>
      <c r="D12" s="1164"/>
      <c r="E12" s="665" t="s">
        <v>48</v>
      </c>
      <c r="F12" s="658">
        <v>0.64583333333333337</v>
      </c>
      <c r="G12" s="737" t="s">
        <v>390</v>
      </c>
      <c r="H12" s="738" t="s">
        <v>368</v>
      </c>
      <c r="I12" s="739" t="s">
        <v>389</v>
      </c>
      <c r="J12" s="568"/>
      <c r="K12" s="447" t="s">
        <v>120</v>
      </c>
    </row>
    <row r="13" spans="1:11" ht="15" customHeight="1" thickTop="1">
      <c r="A13" s="1160">
        <v>20</v>
      </c>
      <c r="B13" s="1160">
        <v>4</v>
      </c>
      <c r="C13" s="704" t="s">
        <v>307</v>
      </c>
      <c r="D13" s="1165" t="s">
        <v>308</v>
      </c>
      <c r="E13" s="709" t="s">
        <v>47</v>
      </c>
      <c r="F13" s="710">
        <v>0.375</v>
      </c>
      <c r="G13" s="718" t="s">
        <v>90</v>
      </c>
      <c r="H13" s="720" t="s">
        <v>99</v>
      </c>
      <c r="I13" s="722" t="s">
        <v>101</v>
      </c>
      <c r="J13" s="448"/>
      <c r="K13" s="449" t="s">
        <v>339</v>
      </c>
    </row>
    <row r="14" spans="1:11" ht="12.75" customHeight="1">
      <c r="A14" s="1161"/>
      <c r="B14" s="1161"/>
      <c r="C14" s="707"/>
      <c r="D14" s="1166"/>
      <c r="E14" s="667" t="s">
        <v>57</v>
      </c>
      <c r="F14" s="668">
        <v>0.45833333333333331</v>
      </c>
      <c r="G14" s="732" t="s">
        <v>391</v>
      </c>
      <c r="H14" s="732" t="s">
        <v>392</v>
      </c>
      <c r="I14" s="740" t="s">
        <v>378</v>
      </c>
      <c r="J14" s="437"/>
      <c r="K14" s="438" t="s">
        <v>339</v>
      </c>
    </row>
    <row r="15" spans="1:11" ht="12.75" customHeight="1" thickBot="1">
      <c r="A15" s="1162"/>
      <c r="B15" s="1162"/>
      <c r="C15" s="708" t="s">
        <v>309</v>
      </c>
      <c r="D15" s="1164"/>
      <c r="E15" s="665" t="s">
        <v>48</v>
      </c>
      <c r="F15" s="666">
        <v>0.54166666666666663</v>
      </c>
      <c r="G15" s="732" t="s">
        <v>392</v>
      </c>
      <c r="H15" s="740" t="s">
        <v>378</v>
      </c>
      <c r="I15" s="732" t="s">
        <v>391</v>
      </c>
      <c r="J15" s="439"/>
      <c r="K15" s="440" t="s">
        <v>339</v>
      </c>
    </row>
    <row r="16" spans="1:11" ht="15" customHeight="1" thickTop="1" thickBot="1">
      <c r="A16" s="703">
        <v>19</v>
      </c>
      <c r="B16" s="1160">
        <v>4</v>
      </c>
      <c r="C16" s="704" t="s">
        <v>310</v>
      </c>
      <c r="D16" s="1165" t="s">
        <v>311</v>
      </c>
      <c r="E16" s="705" t="s">
        <v>47</v>
      </c>
      <c r="F16" s="706">
        <v>0.375</v>
      </c>
      <c r="G16" s="718" t="s">
        <v>349</v>
      </c>
      <c r="H16" s="718" t="s">
        <v>119</v>
      </c>
      <c r="I16" s="718" t="s">
        <v>299</v>
      </c>
      <c r="J16" s="450"/>
      <c r="K16" s="451" t="s">
        <v>123</v>
      </c>
    </row>
    <row r="17" spans="1:31" ht="13" customHeight="1" thickBot="1">
      <c r="A17" s="1161">
        <v>20</v>
      </c>
      <c r="B17" s="1161"/>
      <c r="C17" s="707"/>
      <c r="D17" s="1166"/>
      <c r="E17" s="667" t="s">
        <v>57</v>
      </c>
      <c r="F17" s="668">
        <v>0.375</v>
      </c>
      <c r="G17" s="731" t="s">
        <v>393</v>
      </c>
      <c r="H17" s="731" t="s">
        <v>394</v>
      </c>
      <c r="I17" s="731" t="s">
        <v>371</v>
      </c>
      <c r="J17" s="437"/>
      <c r="K17" s="438" t="s">
        <v>340</v>
      </c>
    </row>
    <row r="18" spans="1:31" ht="14.25" customHeight="1" thickBot="1">
      <c r="A18" s="1162"/>
      <c r="B18" s="1162"/>
      <c r="C18" s="708" t="s">
        <v>65</v>
      </c>
      <c r="D18" s="1164"/>
      <c r="E18" s="665" t="s">
        <v>48</v>
      </c>
      <c r="F18" s="666">
        <v>0.45833333333333331</v>
      </c>
      <c r="G18" s="731" t="s">
        <v>394</v>
      </c>
      <c r="H18" s="731" t="s">
        <v>371</v>
      </c>
      <c r="I18" s="744" t="s">
        <v>404</v>
      </c>
      <c r="J18" s="452"/>
      <c r="K18" s="453" t="s">
        <v>340</v>
      </c>
    </row>
    <row r="19" spans="1:31" ht="13.5" customHeight="1" thickTop="1">
      <c r="A19" s="1160">
        <v>20</v>
      </c>
      <c r="B19" s="1160">
        <v>4</v>
      </c>
      <c r="C19" s="704" t="s">
        <v>21</v>
      </c>
      <c r="D19" s="1165" t="s">
        <v>312</v>
      </c>
      <c r="E19" s="709" t="s">
        <v>47</v>
      </c>
      <c r="F19" s="659">
        <v>0.41666666666666669</v>
      </c>
      <c r="G19" s="718" t="s">
        <v>169</v>
      </c>
      <c r="H19" s="718" t="s">
        <v>171</v>
      </c>
      <c r="I19" s="718" t="s">
        <v>135</v>
      </c>
      <c r="J19" s="448"/>
      <c r="K19" s="449" t="s">
        <v>341</v>
      </c>
    </row>
    <row r="20" spans="1:31" ht="14.25" customHeight="1" thickBot="1">
      <c r="A20" s="1161"/>
      <c r="B20" s="1161"/>
      <c r="C20" s="707"/>
      <c r="D20" s="1166"/>
      <c r="E20" s="667" t="s">
        <v>57</v>
      </c>
      <c r="F20" s="657">
        <v>0.5</v>
      </c>
      <c r="G20" s="731" t="s">
        <v>395</v>
      </c>
      <c r="H20" s="731" t="s">
        <v>396</v>
      </c>
      <c r="I20" s="731" t="s">
        <v>356</v>
      </c>
      <c r="J20" s="437"/>
      <c r="K20" s="438" t="s">
        <v>341</v>
      </c>
    </row>
    <row r="21" spans="1:31" s="52" customFormat="1" ht="13.5" customHeight="1" thickBot="1">
      <c r="A21" s="1162"/>
      <c r="B21" s="1162"/>
      <c r="C21" s="708" t="s">
        <v>89</v>
      </c>
      <c r="D21" s="1164"/>
      <c r="E21" s="665" t="s">
        <v>48</v>
      </c>
      <c r="F21" s="658">
        <v>0.58333333333333337</v>
      </c>
      <c r="G21" s="731" t="s">
        <v>396</v>
      </c>
      <c r="H21" s="731" t="s">
        <v>356</v>
      </c>
      <c r="I21" s="731" t="s">
        <v>395</v>
      </c>
      <c r="J21" s="439"/>
      <c r="K21" s="440" t="s">
        <v>341</v>
      </c>
      <c r="L21" s="1"/>
      <c r="M21" s="1"/>
      <c r="N21" s="1"/>
      <c r="O21" s="1"/>
      <c r="P21" s="1"/>
      <c r="Q21" s="1"/>
      <c r="R21" s="1"/>
      <c r="S21" s="1"/>
      <c r="T21" s="1"/>
      <c r="U21" s="1"/>
      <c r="V21" s="1"/>
      <c r="W21" s="1"/>
      <c r="X21" s="1"/>
      <c r="Y21" s="1"/>
      <c r="Z21" s="1"/>
      <c r="AA21" s="1"/>
      <c r="AB21" s="1"/>
      <c r="AC21" s="1"/>
      <c r="AD21" s="1"/>
      <c r="AE21" s="1"/>
    </row>
    <row r="22" spans="1:31" ht="12.75" customHeight="1" thickTop="1">
      <c r="A22" s="1160">
        <v>20</v>
      </c>
      <c r="B22" s="1160">
        <v>4</v>
      </c>
      <c r="C22" s="704" t="s">
        <v>313</v>
      </c>
      <c r="D22" s="1165" t="s">
        <v>314</v>
      </c>
      <c r="E22" s="709" t="s">
        <v>47</v>
      </c>
      <c r="F22" s="710">
        <v>0.45833333333333331</v>
      </c>
      <c r="G22" s="718" t="s">
        <v>350</v>
      </c>
      <c r="H22" s="718" t="s">
        <v>91</v>
      </c>
      <c r="I22" s="718" t="s">
        <v>115</v>
      </c>
      <c r="J22" s="450"/>
      <c r="K22" s="451" t="s">
        <v>103</v>
      </c>
    </row>
    <row r="23" spans="1:31" ht="12.65" customHeight="1" thickBot="1">
      <c r="A23" s="1161"/>
      <c r="B23" s="1161"/>
      <c r="C23" s="707"/>
      <c r="D23" s="1166"/>
      <c r="E23" s="667" t="s">
        <v>57</v>
      </c>
      <c r="F23" s="668">
        <v>0.54166666666666663</v>
      </c>
      <c r="G23" s="744" t="s">
        <v>397</v>
      </c>
      <c r="H23" s="744" t="s">
        <v>381</v>
      </c>
      <c r="I23" s="744" t="s">
        <v>362</v>
      </c>
      <c r="J23" s="437"/>
      <c r="K23" s="438" t="s">
        <v>103</v>
      </c>
    </row>
    <row r="24" spans="1:31" ht="15.75" customHeight="1" thickBot="1">
      <c r="A24" s="1162"/>
      <c r="B24" s="1162"/>
      <c r="C24" s="708" t="s">
        <v>315</v>
      </c>
      <c r="D24" s="1164"/>
      <c r="E24" s="665" t="s">
        <v>48</v>
      </c>
      <c r="F24" s="666">
        <v>0.625</v>
      </c>
      <c r="G24" s="744" t="s">
        <v>381</v>
      </c>
      <c r="H24" s="744" t="s">
        <v>362</v>
      </c>
      <c r="I24" s="745" t="s">
        <v>397</v>
      </c>
      <c r="J24" s="452"/>
      <c r="K24" s="453" t="s">
        <v>103</v>
      </c>
    </row>
    <row r="25" spans="1:31" ht="14.5" customHeight="1" thickTop="1" thickBot="1">
      <c r="A25" s="703">
        <v>19</v>
      </c>
      <c r="B25" s="1160">
        <v>4</v>
      </c>
      <c r="C25" s="704" t="s">
        <v>316</v>
      </c>
      <c r="D25" s="1165" t="s">
        <v>317</v>
      </c>
      <c r="E25" s="705" t="s">
        <v>47</v>
      </c>
      <c r="F25" s="706">
        <v>0.375</v>
      </c>
      <c r="G25" s="718" t="s">
        <v>351</v>
      </c>
      <c r="H25" s="720" t="s">
        <v>101</v>
      </c>
      <c r="I25" s="718" t="s">
        <v>97</v>
      </c>
      <c r="J25" s="454"/>
      <c r="K25" s="455" t="s">
        <v>121</v>
      </c>
    </row>
    <row r="26" spans="1:31" ht="15" customHeight="1" thickBot="1">
      <c r="A26" s="1161">
        <v>20</v>
      </c>
      <c r="B26" s="1161"/>
      <c r="C26" s="707"/>
      <c r="D26" s="1166"/>
      <c r="E26" s="667" t="s">
        <v>57</v>
      </c>
      <c r="F26" s="668">
        <v>0.375</v>
      </c>
      <c r="G26" s="742" t="s">
        <v>358</v>
      </c>
      <c r="H26" s="731" t="s">
        <v>398</v>
      </c>
      <c r="I26" s="731" t="s">
        <v>379</v>
      </c>
      <c r="J26" s="456"/>
      <c r="K26" s="457" t="s">
        <v>145</v>
      </c>
    </row>
    <row r="27" spans="1:31" ht="12.75" customHeight="1" thickBot="1">
      <c r="A27" s="1162"/>
      <c r="B27" s="1162"/>
      <c r="C27" s="708" t="s">
        <v>318</v>
      </c>
      <c r="D27" s="1164"/>
      <c r="E27" s="665" t="s">
        <v>48</v>
      </c>
      <c r="F27" s="666">
        <v>0.45833333333333331</v>
      </c>
      <c r="G27" s="731" t="s">
        <v>398</v>
      </c>
      <c r="H27" s="731" t="s">
        <v>379</v>
      </c>
      <c r="I27" s="742" t="s">
        <v>358</v>
      </c>
      <c r="J27" s="458"/>
      <c r="K27" s="459" t="s">
        <v>145</v>
      </c>
    </row>
    <row r="28" spans="1:31" ht="14.25" customHeight="1" thickTop="1" thickBot="1">
      <c r="A28" s="703">
        <v>19</v>
      </c>
      <c r="B28" s="1160">
        <v>4</v>
      </c>
      <c r="C28" s="704" t="s">
        <v>319</v>
      </c>
      <c r="D28" s="1165" t="s">
        <v>320</v>
      </c>
      <c r="E28" s="705" t="s">
        <v>47</v>
      </c>
      <c r="F28" s="706">
        <v>0.375</v>
      </c>
      <c r="G28" s="718" t="s">
        <v>105</v>
      </c>
      <c r="H28" s="718" t="s">
        <v>96</v>
      </c>
      <c r="I28" s="718" t="s">
        <v>93</v>
      </c>
      <c r="J28" s="460"/>
      <c r="K28" s="461" t="s">
        <v>146</v>
      </c>
    </row>
    <row r="29" spans="1:31" ht="12.75" customHeight="1" thickBot="1">
      <c r="A29" s="1161">
        <v>20</v>
      </c>
      <c r="B29" s="1161"/>
      <c r="C29" s="707"/>
      <c r="D29" s="1166"/>
      <c r="E29" s="667" t="s">
        <v>57</v>
      </c>
      <c r="F29" s="668">
        <v>0.375</v>
      </c>
      <c r="G29" s="742" t="s">
        <v>399</v>
      </c>
      <c r="H29" s="743" t="s">
        <v>400</v>
      </c>
      <c r="I29" s="728" t="s">
        <v>365</v>
      </c>
      <c r="J29" s="456"/>
      <c r="K29" s="457" t="s">
        <v>342</v>
      </c>
    </row>
    <row r="30" spans="1:31" ht="12.75" customHeight="1" thickBot="1">
      <c r="A30" s="1162"/>
      <c r="B30" s="1162"/>
      <c r="C30" s="708" t="s">
        <v>321</v>
      </c>
      <c r="D30" s="1164"/>
      <c r="E30" s="665" t="s">
        <v>48</v>
      </c>
      <c r="F30" s="666">
        <v>0.45833333333333331</v>
      </c>
      <c r="G30" s="732" t="s">
        <v>400</v>
      </c>
      <c r="H30" s="728" t="s">
        <v>365</v>
      </c>
      <c r="I30" s="741" t="s">
        <v>399</v>
      </c>
      <c r="J30" s="462"/>
      <c r="K30" s="463" t="s">
        <v>342</v>
      </c>
    </row>
    <row r="31" spans="1:31" ht="15" customHeight="1" thickTop="1" thickBot="1">
      <c r="A31" s="703">
        <v>19</v>
      </c>
      <c r="B31" s="1160">
        <v>4</v>
      </c>
      <c r="C31" s="704" t="s">
        <v>40</v>
      </c>
      <c r="D31" s="1165" t="s">
        <v>322</v>
      </c>
      <c r="E31" s="705" t="s">
        <v>47</v>
      </c>
      <c r="F31" s="706">
        <v>0.375</v>
      </c>
      <c r="G31" s="718" t="s">
        <v>352</v>
      </c>
      <c r="H31" s="720" t="s">
        <v>95</v>
      </c>
      <c r="I31" s="718" t="s">
        <v>92</v>
      </c>
      <c r="J31" s="454"/>
      <c r="K31" s="455" t="s">
        <v>175</v>
      </c>
    </row>
    <row r="32" spans="1:31" ht="12.75" customHeight="1" thickBot="1">
      <c r="A32" s="1161">
        <v>20</v>
      </c>
      <c r="B32" s="1161"/>
      <c r="C32" s="707"/>
      <c r="D32" s="1166"/>
      <c r="E32" s="667" t="s">
        <v>57</v>
      </c>
      <c r="F32" s="668">
        <v>0.375</v>
      </c>
      <c r="G32" s="731" t="s">
        <v>401</v>
      </c>
      <c r="H32" s="731" t="s">
        <v>367</v>
      </c>
      <c r="I32" s="723" t="s">
        <v>366</v>
      </c>
      <c r="J32" s="456"/>
      <c r="K32" s="457" t="s">
        <v>343</v>
      </c>
    </row>
    <row r="33" spans="1:11" ht="15.65" customHeight="1" thickBot="1">
      <c r="A33" s="1162"/>
      <c r="B33" s="1162"/>
      <c r="C33" s="708" t="s">
        <v>79</v>
      </c>
      <c r="D33" s="1164"/>
      <c r="E33" s="665" t="s">
        <v>48</v>
      </c>
      <c r="F33" s="666">
        <v>0.45833333333333331</v>
      </c>
      <c r="G33" s="731" t="s">
        <v>367</v>
      </c>
      <c r="H33" s="723" t="s">
        <v>366</v>
      </c>
      <c r="I33" s="731" t="s">
        <v>401</v>
      </c>
      <c r="J33" s="458"/>
      <c r="K33" s="459" t="s">
        <v>343</v>
      </c>
    </row>
    <row r="34" spans="1:11" ht="24" customHeight="1" thickTop="1" thickBot="1">
      <c r="A34" s="1167"/>
      <c r="B34" s="1168"/>
      <c r="C34" s="1168"/>
      <c r="D34" s="1168"/>
      <c r="E34" s="1168"/>
      <c r="F34" s="1168"/>
      <c r="G34" s="1168"/>
      <c r="H34" s="1168"/>
      <c r="I34" s="1168"/>
      <c r="J34" s="1168"/>
      <c r="K34" s="81"/>
    </row>
    <row r="35" spans="1:11" ht="18" customHeight="1" thickBot="1">
      <c r="A35" s="1182">
        <v>21</v>
      </c>
      <c r="B35" s="1182">
        <v>4</v>
      </c>
      <c r="C35" s="700" t="s">
        <v>323</v>
      </c>
      <c r="D35" s="1163" t="s">
        <v>324</v>
      </c>
      <c r="E35" s="664" t="s">
        <v>63</v>
      </c>
      <c r="F35" s="711">
        <v>0.36458333333333331</v>
      </c>
      <c r="G35" s="723" t="s">
        <v>353</v>
      </c>
      <c r="H35" s="724" t="s">
        <v>354</v>
      </c>
      <c r="I35" s="725" t="s">
        <v>355</v>
      </c>
      <c r="J35" s="448"/>
      <c r="K35" s="464" t="s">
        <v>165</v>
      </c>
    </row>
    <row r="36" spans="1:11" ht="20.25" customHeight="1" thickBot="1">
      <c r="A36" s="1162"/>
      <c r="B36" s="1162"/>
      <c r="C36" s="701" t="s">
        <v>325</v>
      </c>
      <c r="D36" s="1164"/>
      <c r="E36" s="665" t="s">
        <v>49</v>
      </c>
      <c r="F36" s="666">
        <v>0.45833333333333331</v>
      </c>
      <c r="G36" s="724" t="s">
        <v>354</v>
      </c>
      <c r="H36" s="725" t="s">
        <v>355</v>
      </c>
      <c r="I36" s="723" t="s">
        <v>353</v>
      </c>
      <c r="J36" s="439"/>
      <c r="K36" s="465" t="s">
        <v>165</v>
      </c>
    </row>
    <row r="37" spans="1:11" ht="18" customHeight="1" thickTop="1" thickBot="1">
      <c r="A37" s="1161">
        <v>21</v>
      </c>
      <c r="B37" s="1161">
        <v>4</v>
      </c>
      <c r="C37" s="702" t="s">
        <v>326</v>
      </c>
      <c r="D37" s="1166" t="s">
        <v>327</v>
      </c>
      <c r="E37" s="667" t="s">
        <v>63</v>
      </c>
      <c r="F37" s="668">
        <v>0.375</v>
      </c>
      <c r="G37" s="725" t="s">
        <v>356</v>
      </c>
      <c r="H37" s="726" t="s">
        <v>357</v>
      </c>
      <c r="I37" s="727" t="s">
        <v>358</v>
      </c>
      <c r="J37" s="450"/>
      <c r="K37" s="466" t="s">
        <v>337</v>
      </c>
    </row>
    <row r="38" spans="1:11" ht="18.75" customHeight="1" thickBot="1">
      <c r="A38" s="1162"/>
      <c r="B38" s="1162"/>
      <c r="C38" s="701" t="s">
        <v>328</v>
      </c>
      <c r="D38" s="1164"/>
      <c r="E38" s="665" t="s">
        <v>49</v>
      </c>
      <c r="F38" s="666">
        <v>0.45833333333333331</v>
      </c>
      <c r="G38" s="726" t="s">
        <v>357</v>
      </c>
      <c r="H38" s="727" t="s">
        <v>358</v>
      </c>
      <c r="I38" s="725" t="s">
        <v>356</v>
      </c>
      <c r="J38" s="452"/>
      <c r="K38" s="467" t="s">
        <v>337</v>
      </c>
    </row>
    <row r="39" spans="1:11" ht="16.5" customHeight="1" thickTop="1" thickBot="1">
      <c r="A39" s="1161">
        <v>21</v>
      </c>
      <c r="B39" s="1161">
        <v>4</v>
      </c>
      <c r="C39" s="702" t="s">
        <v>329</v>
      </c>
      <c r="D39" s="1166" t="s">
        <v>330</v>
      </c>
      <c r="E39" s="667" t="s">
        <v>63</v>
      </c>
      <c r="F39" s="668">
        <v>0.58333333333333337</v>
      </c>
      <c r="G39" s="728" t="s">
        <v>359</v>
      </c>
      <c r="H39" s="725" t="s">
        <v>360</v>
      </c>
      <c r="I39" s="730" t="s">
        <v>361</v>
      </c>
      <c r="J39" s="454"/>
      <c r="K39" s="464" t="s">
        <v>344</v>
      </c>
    </row>
    <row r="40" spans="1:11" ht="20.5" customHeight="1" thickBot="1">
      <c r="A40" s="1162"/>
      <c r="B40" s="1162"/>
      <c r="C40" s="701" t="s">
        <v>87</v>
      </c>
      <c r="D40" s="1164"/>
      <c r="E40" s="665" t="s">
        <v>49</v>
      </c>
      <c r="F40" s="666">
        <v>0.66666666666666663</v>
      </c>
      <c r="G40" s="725" t="s">
        <v>360</v>
      </c>
      <c r="H40" s="727" t="s">
        <v>361</v>
      </c>
      <c r="I40" s="728" t="s">
        <v>359</v>
      </c>
      <c r="J40" s="458"/>
      <c r="K40" s="465" t="s">
        <v>344</v>
      </c>
    </row>
    <row r="41" spans="1:11" ht="17.5" customHeight="1" thickTop="1" thickBot="1">
      <c r="A41" s="1160">
        <v>21</v>
      </c>
      <c r="B41" s="1171">
        <v>4</v>
      </c>
      <c r="C41" s="669" t="s">
        <v>41</v>
      </c>
      <c r="D41" s="1173" t="s">
        <v>331</v>
      </c>
      <c r="E41" s="667" t="s">
        <v>63</v>
      </c>
      <c r="F41" s="668">
        <v>0.375</v>
      </c>
      <c r="G41" s="723" t="s">
        <v>362</v>
      </c>
      <c r="H41" s="728" t="s">
        <v>363</v>
      </c>
      <c r="I41" s="728" t="s">
        <v>364</v>
      </c>
      <c r="J41" s="460"/>
      <c r="K41" s="466" t="s">
        <v>121</v>
      </c>
    </row>
    <row r="42" spans="1:11" ht="16.5" customHeight="1" thickBot="1">
      <c r="A42" s="1162"/>
      <c r="B42" s="1172"/>
      <c r="C42" s="701" t="s">
        <v>307</v>
      </c>
      <c r="D42" s="1174"/>
      <c r="E42" s="665" t="s">
        <v>49</v>
      </c>
      <c r="F42" s="666">
        <v>0.45833333333333331</v>
      </c>
      <c r="G42" s="728" t="s">
        <v>363</v>
      </c>
      <c r="H42" s="728" t="s">
        <v>364</v>
      </c>
      <c r="I42" s="723" t="s">
        <v>362</v>
      </c>
      <c r="J42" s="462"/>
      <c r="K42" s="467" t="s">
        <v>121</v>
      </c>
    </row>
    <row r="43" spans="1:11" ht="16.5" customHeight="1" thickTop="1" thickBot="1">
      <c r="A43" s="1160">
        <v>21</v>
      </c>
      <c r="B43" s="1178">
        <v>4</v>
      </c>
      <c r="C43" s="702" t="s">
        <v>65</v>
      </c>
      <c r="D43" s="1180" t="s">
        <v>332</v>
      </c>
      <c r="E43" s="667" t="s">
        <v>63</v>
      </c>
      <c r="F43" s="668">
        <v>0.375</v>
      </c>
      <c r="G43" s="723" t="s">
        <v>365</v>
      </c>
      <c r="H43" s="728" t="s">
        <v>366</v>
      </c>
      <c r="I43" s="729" t="s">
        <v>367</v>
      </c>
      <c r="J43" s="454"/>
      <c r="K43" s="655" t="s">
        <v>174</v>
      </c>
    </row>
    <row r="44" spans="1:11" ht="21" customHeight="1" thickBot="1">
      <c r="A44" s="1162"/>
      <c r="B44" s="1178"/>
      <c r="C44" s="702" t="s">
        <v>310</v>
      </c>
      <c r="D44" s="1181"/>
      <c r="E44" s="665" t="s">
        <v>49</v>
      </c>
      <c r="F44" s="666">
        <v>0.45833333333333331</v>
      </c>
      <c r="G44" s="728" t="s">
        <v>366</v>
      </c>
      <c r="H44" s="727" t="s">
        <v>367</v>
      </c>
      <c r="I44" s="723" t="s">
        <v>365</v>
      </c>
      <c r="J44" s="458"/>
      <c r="K44" s="656" t="s">
        <v>174</v>
      </c>
    </row>
    <row r="45" spans="1:11" ht="14.5" customHeight="1" thickTop="1" thickBot="1">
      <c r="A45" s="1160">
        <v>21</v>
      </c>
      <c r="B45" s="1171">
        <v>4</v>
      </c>
      <c r="C45" s="669" t="s">
        <v>89</v>
      </c>
      <c r="D45" s="1176" t="s">
        <v>324</v>
      </c>
      <c r="E45" s="667" t="s">
        <v>63</v>
      </c>
      <c r="F45" s="657">
        <v>0.60416666666666663</v>
      </c>
      <c r="G45" s="728" t="s">
        <v>368</v>
      </c>
      <c r="H45" s="728" t="s">
        <v>369</v>
      </c>
      <c r="I45" s="728" t="s">
        <v>370</v>
      </c>
      <c r="J45" s="450"/>
      <c r="K45" s="466" t="s">
        <v>122</v>
      </c>
    </row>
    <row r="46" spans="1:11" ht="17.25" customHeight="1" thickBot="1">
      <c r="A46" s="1162"/>
      <c r="B46" s="1172"/>
      <c r="C46" s="701" t="s">
        <v>21</v>
      </c>
      <c r="D46" s="1177"/>
      <c r="E46" s="665" t="s">
        <v>49</v>
      </c>
      <c r="F46" s="658">
        <v>0.6875</v>
      </c>
      <c r="G46" s="728" t="s">
        <v>369</v>
      </c>
      <c r="H46" s="728" t="s">
        <v>370</v>
      </c>
      <c r="I46" s="728" t="s">
        <v>368</v>
      </c>
      <c r="J46" s="452"/>
      <c r="K46" s="467" t="s">
        <v>122</v>
      </c>
    </row>
    <row r="47" spans="1:11" ht="15.65" customHeight="1" thickTop="1" thickBot="1">
      <c r="A47" s="1161">
        <v>21</v>
      </c>
      <c r="B47" s="1178">
        <v>4</v>
      </c>
      <c r="C47" s="702" t="s">
        <v>315</v>
      </c>
      <c r="D47" s="1175" t="s">
        <v>333</v>
      </c>
      <c r="E47" s="667" t="s">
        <v>63</v>
      </c>
      <c r="F47" s="668">
        <v>0.45833333333333331</v>
      </c>
      <c r="G47" s="723" t="s">
        <v>371</v>
      </c>
      <c r="H47" s="723" t="s">
        <v>372</v>
      </c>
      <c r="I47" s="728" t="s">
        <v>373</v>
      </c>
      <c r="J47" s="454"/>
      <c r="K47" s="464" t="s">
        <v>123</v>
      </c>
    </row>
    <row r="48" spans="1:11" ht="17.25" customHeight="1" thickBot="1">
      <c r="A48" s="1161"/>
      <c r="B48" s="1178"/>
      <c r="C48" s="702" t="s">
        <v>313</v>
      </c>
      <c r="D48" s="1175"/>
      <c r="E48" s="665" t="s">
        <v>49</v>
      </c>
      <c r="F48" s="666">
        <v>0.54166666666666663</v>
      </c>
      <c r="G48" s="723" t="s">
        <v>372</v>
      </c>
      <c r="H48" s="728" t="s">
        <v>373</v>
      </c>
      <c r="I48" s="723" t="s">
        <v>371</v>
      </c>
      <c r="J48" s="458"/>
      <c r="K48" s="465" t="s">
        <v>123</v>
      </c>
    </row>
    <row r="49" spans="1:11" ht="16.5" customHeight="1" thickTop="1" thickBot="1">
      <c r="A49" s="1160">
        <v>21</v>
      </c>
      <c r="B49" s="1171">
        <v>4</v>
      </c>
      <c r="C49" s="669" t="s">
        <v>318</v>
      </c>
      <c r="D49" s="1173" t="s">
        <v>334</v>
      </c>
      <c r="E49" s="667" t="s">
        <v>63</v>
      </c>
      <c r="F49" s="668">
        <v>0.375</v>
      </c>
      <c r="G49" s="723" t="s">
        <v>374</v>
      </c>
      <c r="H49" s="723" t="s">
        <v>375</v>
      </c>
      <c r="I49" s="728" t="s">
        <v>376</v>
      </c>
      <c r="J49" s="454"/>
      <c r="K49" s="464" t="s">
        <v>146</v>
      </c>
    </row>
    <row r="50" spans="1:11" ht="16.5" customHeight="1" thickBot="1">
      <c r="A50" s="1162"/>
      <c r="B50" s="1172"/>
      <c r="C50" s="701" t="s">
        <v>53</v>
      </c>
      <c r="D50" s="1174"/>
      <c r="E50" s="665" t="s">
        <v>49</v>
      </c>
      <c r="F50" s="666">
        <v>0.45833333333333331</v>
      </c>
      <c r="G50" s="723" t="s">
        <v>375</v>
      </c>
      <c r="H50" s="728" t="s">
        <v>377</v>
      </c>
      <c r="I50" s="723" t="s">
        <v>378</v>
      </c>
      <c r="J50" s="458"/>
      <c r="K50" s="717" t="s">
        <v>146</v>
      </c>
    </row>
    <row r="51" spans="1:11" ht="16.5" customHeight="1" thickTop="1" thickBot="1">
      <c r="A51" s="1160">
        <v>21</v>
      </c>
      <c r="B51" s="1171">
        <v>4</v>
      </c>
      <c r="C51" s="669" t="s">
        <v>321</v>
      </c>
      <c r="D51" s="1173" t="s">
        <v>335</v>
      </c>
      <c r="E51" s="667" t="s">
        <v>63</v>
      </c>
      <c r="F51" s="668">
        <v>0.375</v>
      </c>
      <c r="G51" s="723" t="s">
        <v>379</v>
      </c>
      <c r="H51" s="728" t="s">
        <v>380</v>
      </c>
      <c r="I51" s="728" t="s">
        <v>381</v>
      </c>
      <c r="J51" s="713"/>
      <c r="K51" s="716" t="s">
        <v>286</v>
      </c>
    </row>
    <row r="52" spans="1:11" ht="16.5" customHeight="1" thickBot="1">
      <c r="A52" s="1162"/>
      <c r="B52" s="1172"/>
      <c r="C52" s="701" t="s">
        <v>319</v>
      </c>
      <c r="D52" s="1174"/>
      <c r="E52" s="665" t="s">
        <v>49</v>
      </c>
      <c r="F52" s="666">
        <v>0.45833333333333331</v>
      </c>
      <c r="G52" s="728" t="s">
        <v>380</v>
      </c>
      <c r="H52" s="728" t="s">
        <v>381</v>
      </c>
      <c r="I52" s="723" t="s">
        <v>379</v>
      </c>
      <c r="J52" s="714"/>
      <c r="K52" s="715" t="s">
        <v>286</v>
      </c>
    </row>
    <row r="53" spans="1:11" ht="18" customHeight="1" thickTop="1" thickBot="1">
      <c r="A53" s="1161">
        <v>21</v>
      </c>
      <c r="B53" s="1183">
        <v>4</v>
      </c>
      <c r="C53" s="702" t="s">
        <v>79</v>
      </c>
      <c r="D53" s="1185" t="s">
        <v>336</v>
      </c>
      <c r="E53" s="667" t="s">
        <v>63</v>
      </c>
      <c r="F53" s="668">
        <v>0.375</v>
      </c>
      <c r="G53" s="728" t="s">
        <v>382</v>
      </c>
      <c r="H53" s="728" t="s">
        <v>383</v>
      </c>
      <c r="I53" s="728" t="s">
        <v>384</v>
      </c>
      <c r="J53" s="448"/>
      <c r="K53" s="466" t="s">
        <v>345</v>
      </c>
    </row>
    <row r="54" spans="1:11" ht="18" customHeight="1" thickBot="1">
      <c r="A54" s="1162"/>
      <c r="B54" s="1184"/>
      <c r="C54" s="701" t="s">
        <v>40</v>
      </c>
      <c r="D54" s="1186"/>
      <c r="E54" s="665" t="s">
        <v>49</v>
      </c>
      <c r="F54" s="666">
        <v>0.45833333333333331</v>
      </c>
      <c r="G54" s="728" t="s">
        <v>383</v>
      </c>
      <c r="H54" s="728" t="s">
        <v>384</v>
      </c>
      <c r="I54" s="728" t="s">
        <v>382</v>
      </c>
      <c r="J54" s="439"/>
      <c r="K54" s="465" t="s">
        <v>345</v>
      </c>
    </row>
    <row r="55" spans="1:11" ht="99.75" customHeight="1" thickTop="1">
      <c r="A55" s="1169" t="s">
        <v>150</v>
      </c>
      <c r="B55" s="1170"/>
      <c r="C55" s="1170"/>
      <c r="D55" s="1170"/>
      <c r="E55" s="1170"/>
      <c r="F55" s="1170"/>
      <c r="G55" s="1170"/>
      <c r="H55" s="1170"/>
      <c r="I55" s="1170"/>
      <c r="J55" s="1170"/>
      <c r="K55" s="1170"/>
    </row>
    <row r="59" spans="1:11">
      <c r="J59" s="712"/>
    </row>
  </sheetData>
  <mergeCells count="64">
    <mergeCell ref="D43:D44"/>
    <mergeCell ref="A35:A36"/>
    <mergeCell ref="A41:A42"/>
    <mergeCell ref="A53:A54"/>
    <mergeCell ref="A47:A48"/>
    <mergeCell ref="B53:B54"/>
    <mergeCell ref="B37:B38"/>
    <mergeCell ref="D37:D38"/>
    <mergeCell ref="D53:D54"/>
    <mergeCell ref="B47:B48"/>
    <mergeCell ref="B45:B46"/>
    <mergeCell ref="A45:A46"/>
    <mergeCell ref="A43:A44"/>
    <mergeCell ref="D39:D40"/>
    <mergeCell ref="B39:B40"/>
    <mergeCell ref="B35:B36"/>
    <mergeCell ref="A1:J1"/>
    <mergeCell ref="A2:J2"/>
    <mergeCell ref="D4:D6"/>
    <mergeCell ref="B4:B6"/>
    <mergeCell ref="B7:B9"/>
    <mergeCell ref="A5:A6"/>
    <mergeCell ref="A8:A9"/>
    <mergeCell ref="D7:D9"/>
    <mergeCell ref="D10:D12"/>
    <mergeCell ref="D13:D15"/>
    <mergeCell ref="B10:B12"/>
    <mergeCell ref="D22:D24"/>
    <mergeCell ref="B19:B21"/>
    <mergeCell ref="B22:B24"/>
    <mergeCell ref="B13:B15"/>
    <mergeCell ref="D16:D18"/>
    <mergeCell ref="B16:B18"/>
    <mergeCell ref="D19:D21"/>
    <mergeCell ref="A55:K55"/>
    <mergeCell ref="D28:D30"/>
    <mergeCell ref="A51:A52"/>
    <mergeCell ref="B51:B52"/>
    <mergeCell ref="D51:D52"/>
    <mergeCell ref="D47:D48"/>
    <mergeCell ref="B49:B50"/>
    <mergeCell ref="D49:D50"/>
    <mergeCell ref="D45:D46"/>
    <mergeCell ref="B43:B44"/>
    <mergeCell ref="D41:D42"/>
    <mergeCell ref="B41:B42"/>
    <mergeCell ref="A49:A50"/>
    <mergeCell ref="B31:B33"/>
    <mergeCell ref="D31:D33"/>
    <mergeCell ref="A37:A38"/>
    <mergeCell ref="D35:D36"/>
    <mergeCell ref="A39:A40"/>
    <mergeCell ref="D25:D27"/>
    <mergeCell ref="B28:B30"/>
    <mergeCell ref="B25:B27"/>
    <mergeCell ref="A34:J34"/>
    <mergeCell ref="A26:A27"/>
    <mergeCell ref="A32:A33"/>
    <mergeCell ref="A29:A30"/>
    <mergeCell ref="A13:A15"/>
    <mergeCell ref="A19:A21"/>
    <mergeCell ref="A10:A12"/>
    <mergeCell ref="A17:A18"/>
    <mergeCell ref="A22:A24"/>
  </mergeCells>
  <conditionalFormatting sqref="K43">
    <cfRule type="duplicateValues" dxfId="26343" priority="2746" stopIfTrue="1"/>
  </conditionalFormatting>
  <conditionalFormatting sqref="K35">
    <cfRule type="duplicateValues" dxfId="26342" priority="2745" stopIfTrue="1"/>
  </conditionalFormatting>
  <conditionalFormatting sqref="K39">
    <cfRule type="duplicateValues" dxfId="26341" priority="2744" stopIfTrue="1"/>
  </conditionalFormatting>
  <conditionalFormatting sqref="K37">
    <cfRule type="duplicateValues" dxfId="26340" priority="2743" stopIfTrue="1"/>
  </conditionalFormatting>
  <conditionalFormatting sqref="K47">
    <cfRule type="duplicateValues" dxfId="26339" priority="2742" stopIfTrue="1"/>
  </conditionalFormatting>
  <conditionalFormatting sqref="K45">
    <cfRule type="duplicateValues" dxfId="26338" priority="2741" stopIfTrue="1"/>
  </conditionalFormatting>
  <conditionalFormatting sqref="K50">
    <cfRule type="duplicateValues" dxfId="26337" priority="2740" stopIfTrue="1"/>
  </conditionalFormatting>
  <conditionalFormatting sqref="G19">
    <cfRule type="duplicateValues" dxfId="26336" priority="2666" stopIfTrue="1"/>
    <cfRule type="duplicateValues" dxfId="26335" priority="2667" stopIfTrue="1"/>
    <cfRule type="duplicateValues" dxfId="26334" priority="2668" stopIfTrue="1"/>
    <cfRule type="duplicateValues" dxfId="26333" priority="2669" stopIfTrue="1"/>
    <cfRule type="duplicateValues" dxfId="26332" priority="2670" stopIfTrue="1"/>
    <cfRule type="duplicateValues" dxfId="26331" priority="2671" stopIfTrue="1"/>
    <cfRule type="duplicateValues" dxfId="26330" priority="2672" stopIfTrue="1"/>
    <cfRule type="duplicateValues" dxfId="26329" priority="2673" stopIfTrue="1"/>
    <cfRule type="duplicateValues" dxfId="26328" priority="2674" stopIfTrue="1"/>
    <cfRule type="duplicateValues" dxfId="26327" priority="2675" stopIfTrue="1"/>
    <cfRule type="duplicateValues" dxfId="26326" priority="2676" stopIfTrue="1"/>
    <cfRule type="duplicateValues" dxfId="26325" priority="2677" stopIfTrue="1"/>
  </conditionalFormatting>
  <conditionalFormatting sqref="G22">
    <cfRule type="duplicateValues" dxfId="26324" priority="2654" stopIfTrue="1"/>
    <cfRule type="duplicateValues" dxfId="26323" priority="2655" stopIfTrue="1"/>
    <cfRule type="duplicateValues" dxfId="26322" priority="2656" stopIfTrue="1"/>
    <cfRule type="duplicateValues" dxfId="26321" priority="2657" stopIfTrue="1"/>
    <cfRule type="duplicateValues" dxfId="26320" priority="2658" stopIfTrue="1"/>
    <cfRule type="duplicateValues" dxfId="26319" priority="2659" stopIfTrue="1"/>
    <cfRule type="duplicateValues" dxfId="26318" priority="2660" stopIfTrue="1"/>
    <cfRule type="duplicateValues" dxfId="26317" priority="2661" stopIfTrue="1"/>
    <cfRule type="duplicateValues" dxfId="26316" priority="2662" stopIfTrue="1"/>
    <cfRule type="duplicateValues" dxfId="26315" priority="2663" stopIfTrue="1"/>
    <cfRule type="duplicateValues" dxfId="26314" priority="2664" stopIfTrue="1"/>
    <cfRule type="duplicateValues" dxfId="26313" priority="2665" stopIfTrue="1"/>
  </conditionalFormatting>
  <conditionalFormatting sqref="K53">
    <cfRule type="duplicateValues" dxfId="26312" priority="2653" stopIfTrue="1"/>
  </conditionalFormatting>
  <conditionalFormatting sqref="I20">
    <cfRule type="duplicateValues" dxfId="26311" priority="2413" stopIfTrue="1"/>
    <cfRule type="duplicateValues" dxfId="26310" priority="2414" stopIfTrue="1"/>
    <cfRule type="duplicateValues" dxfId="26309" priority="2415" stopIfTrue="1"/>
    <cfRule type="duplicateValues" dxfId="26308" priority="2416" stopIfTrue="1"/>
    <cfRule type="duplicateValues" dxfId="26307" priority="2417" stopIfTrue="1"/>
    <cfRule type="duplicateValues" dxfId="26306" priority="2418" stopIfTrue="1"/>
    <cfRule type="duplicateValues" dxfId="26305" priority="2419" stopIfTrue="1"/>
    <cfRule type="duplicateValues" dxfId="26304" priority="2420" stopIfTrue="1"/>
    <cfRule type="duplicateValues" dxfId="26303" priority="2421" stopIfTrue="1"/>
    <cfRule type="duplicateValues" dxfId="26302" priority="2422" stopIfTrue="1"/>
    <cfRule type="duplicateValues" dxfId="26301" priority="2423" stopIfTrue="1"/>
    <cfRule type="duplicateValues" dxfId="26300" priority="2424" stopIfTrue="1"/>
  </conditionalFormatting>
  <conditionalFormatting sqref="H21">
    <cfRule type="duplicateValues" dxfId="26299" priority="2377" stopIfTrue="1"/>
    <cfRule type="duplicateValues" dxfId="26298" priority="2378" stopIfTrue="1"/>
    <cfRule type="duplicateValues" dxfId="26297" priority="2379" stopIfTrue="1"/>
    <cfRule type="duplicateValues" dxfId="26296" priority="2380" stopIfTrue="1"/>
    <cfRule type="duplicateValues" dxfId="26295" priority="2381" stopIfTrue="1"/>
    <cfRule type="duplicateValues" dxfId="26294" priority="2382" stopIfTrue="1"/>
    <cfRule type="duplicateValues" dxfId="26293" priority="2383" stopIfTrue="1"/>
    <cfRule type="duplicateValues" dxfId="26292" priority="2384" stopIfTrue="1"/>
    <cfRule type="duplicateValues" dxfId="26291" priority="2385" stopIfTrue="1"/>
    <cfRule type="duplicateValues" dxfId="26290" priority="2386" stopIfTrue="1"/>
    <cfRule type="duplicateValues" dxfId="26289" priority="2387" stopIfTrue="1"/>
    <cfRule type="duplicateValues" dxfId="26288" priority="2388" stopIfTrue="1"/>
  </conditionalFormatting>
  <conditionalFormatting sqref="G4">
    <cfRule type="duplicateValues" dxfId="26287" priority="1919" stopIfTrue="1"/>
  </conditionalFormatting>
  <conditionalFormatting sqref="G4">
    <cfRule type="duplicateValues" dxfId="26286" priority="1859" stopIfTrue="1"/>
    <cfRule type="duplicateValues" dxfId="26285" priority="1860" stopIfTrue="1"/>
    <cfRule type="duplicateValues" dxfId="26284" priority="1861" stopIfTrue="1"/>
    <cfRule type="duplicateValues" dxfId="26283" priority="1862" stopIfTrue="1"/>
    <cfRule type="duplicateValues" dxfId="26282" priority="1863" stopIfTrue="1"/>
    <cfRule type="duplicateValues" dxfId="26281" priority="1864" stopIfTrue="1"/>
    <cfRule type="duplicateValues" dxfId="26280" priority="1865" stopIfTrue="1"/>
    <cfRule type="duplicateValues" dxfId="26279" priority="1866" stopIfTrue="1"/>
    <cfRule type="duplicateValues" dxfId="26278" priority="1867" stopIfTrue="1"/>
    <cfRule type="duplicateValues" dxfId="26277" priority="1868" stopIfTrue="1"/>
    <cfRule type="duplicateValues" dxfId="26276" priority="1869" stopIfTrue="1"/>
    <cfRule type="duplicateValues" dxfId="26275" priority="1870" stopIfTrue="1"/>
    <cfRule type="duplicateValues" dxfId="26274" priority="1871" stopIfTrue="1"/>
    <cfRule type="duplicateValues" dxfId="26273" priority="1872" stopIfTrue="1"/>
    <cfRule type="duplicateValues" dxfId="26272" priority="1873" stopIfTrue="1"/>
    <cfRule type="duplicateValues" dxfId="26271" priority="1874" stopIfTrue="1"/>
    <cfRule type="duplicateValues" dxfId="26270" priority="1875" stopIfTrue="1"/>
    <cfRule type="duplicateValues" dxfId="26269" priority="1876" stopIfTrue="1"/>
    <cfRule type="duplicateValues" dxfId="26268" priority="1877" stopIfTrue="1"/>
    <cfRule type="duplicateValues" dxfId="26267" priority="1878" stopIfTrue="1"/>
    <cfRule type="duplicateValues" dxfId="26266" priority="1879" stopIfTrue="1"/>
    <cfRule type="duplicateValues" dxfId="26265" priority="1880" stopIfTrue="1"/>
    <cfRule type="duplicateValues" dxfId="26264" priority="1881" stopIfTrue="1"/>
    <cfRule type="duplicateValues" dxfId="26263" priority="1882" stopIfTrue="1"/>
    <cfRule type="duplicateValues" dxfId="26262" priority="1883" stopIfTrue="1"/>
    <cfRule type="duplicateValues" dxfId="26261" priority="1884" stopIfTrue="1"/>
    <cfRule type="duplicateValues" dxfId="26260" priority="1885" stopIfTrue="1"/>
    <cfRule type="duplicateValues" dxfId="26259" priority="1886" stopIfTrue="1"/>
    <cfRule type="duplicateValues" dxfId="26258" priority="1887" stopIfTrue="1"/>
    <cfRule type="duplicateValues" dxfId="26257" priority="1888" stopIfTrue="1"/>
    <cfRule type="duplicateValues" dxfId="26256" priority="1889" stopIfTrue="1"/>
    <cfRule type="duplicateValues" dxfId="26255" priority="1890" stopIfTrue="1"/>
    <cfRule type="duplicateValues" dxfId="26254" priority="1891" stopIfTrue="1"/>
    <cfRule type="duplicateValues" dxfId="26253" priority="1892" stopIfTrue="1"/>
    <cfRule type="duplicateValues" dxfId="26252" priority="1893" stopIfTrue="1"/>
    <cfRule type="duplicateValues" dxfId="26251" priority="1894" stopIfTrue="1"/>
    <cfRule type="duplicateValues" dxfId="26250" priority="1895" stopIfTrue="1"/>
    <cfRule type="duplicateValues" dxfId="26249" priority="1896" stopIfTrue="1"/>
    <cfRule type="duplicateValues" dxfId="26248" priority="1897" stopIfTrue="1"/>
    <cfRule type="duplicateValues" dxfId="26247" priority="1898" stopIfTrue="1"/>
    <cfRule type="duplicateValues" dxfId="26246" priority="1899" stopIfTrue="1"/>
    <cfRule type="duplicateValues" dxfId="26245" priority="1900" stopIfTrue="1"/>
    <cfRule type="duplicateValues" dxfId="26244" priority="1901" stopIfTrue="1"/>
    <cfRule type="duplicateValues" dxfId="26243" priority="1902" stopIfTrue="1"/>
    <cfRule type="duplicateValues" dxfId="26242" priority="1903" stopIfTrue="1"/>
    <cfRule type="duplicateValues" dxfId="26241" priority="1904" stopIfTrue="1"/>
    <cfRule type="duplicateValues" dxfId="26240" priority="1905" stopIfTrue="1"/>
    <cfRule type="duplicateValues" dxfId="26239" priority="1906" stopIfTrue="1"/>
    <cfRule type="duplicateValues" dxfId="26238" priority="1907" stopIfTrue="1"/>
    <cfRule type="duplicateValues" dxfId="26237" priority="1908" stopIfTrue="1"/>
    <cfRule type="duplicateValues" dxfId="26236" priority="1909" stopIfTrue="1"/>
    <cfRule type="duplicateValues" dxfId="26235" priority="1910" stopIfTrue="1"/>
    <cfRule type="duplicateValues" dxfId="26234" priority="1911" stopIfTrue="1"/>
    <cfRule type="duplicateValues" dxfId="26233" priority="1912" stopIfTrue="1"/>
    <cfRule type="duplicateValues" dxfId="26232" priority="1913" stopIfTrue="1"/>
    <cfRule type="duplicateValues" dxfId="26231" priority="1914" stopIfTrue="1"/>
    <cfRule type="duplicateValues" dxfId="26230" priority="1915" stopIfTrue="1"/>
    <cfRule type="duplicateValues" dxfId="26229" priority="1916" stopIfTrue="1"/>
    <cfRule type="duplicateValues" dxfId="26228" priority="1917" stopIfTrue="1"/>
    <cfRule type="duplicateValues" dxfId="26227" priority="1918" stopIfTrue="1"/>
  </conditionalFormatting>
  <conditionalFormatting sqref="G4">
    <cfRule type="duplicateValues" dxfId="26226" priority="1222" stopIfTrue="1"/>
    <cfRule type="duplicateValues" dxfId="26225" priority="1223" stopIfTrue="1"/>
    <cfRule type="duplicateValues" dxfId="26224" priority="1224" stopIfTrue="1"/>
    <cfRule type="duplicateValues" dxfId="26223" priority="1225" stopIfTrue="1"/>
    <cfRule type="duplicateValues" dxfId="26222" priority="1226" stopIfTrue="1"/>
    <cfRule type="duplicateValues" dxfId="26221" priority="1227" stopIfTrue="1"/>
    <cfRule type="duplicateValues" dxfId="26220" priority="1228" stopIfTrue="1"/>
    <cfRule type="duplicateValues" dxfId="26219" priority="1229" stopIfTrue="1"/>
    <cfRule type="duplicateValues" dxfId="26218" priority="1230" stopIfTrue="1"/>
    <cfRule type="duplicateValues" dxfId="26217" priority="1231" stopIfTrue="1"/>
    <cfRule type="duplicateValues" dxfId="26216" priority="1232" stopIfTrue="1"/>
    <cfRule type="duplicateValues" dxfId="26215" priority="1233" stopIfTrue="1"/>
    <cfRule type="duplicateValues" dxfId="26214" priority="1234" stopIfTrue="1"/>
    <cfRule type="duplicateValues" dxfId="26213" priority="1235" stopIfTrue="1"/>
    <cfRule type="duplicateValues" dxfId="26212" priority="1236" stopIfTrue="1"/>
    <cfRule type="duplicateValues" dxfId="26211" priority="1237" stopIfTrue="1"/>
    <cfRule type="duplicateValues" dxfId="26210" priority="1238" stopIfTrue="1"/>
    <cfRule type="duplicateValues" dxfId="26209" priority="1239" stopIfTrue="1"/>
    <cfRule type="duplicateValues" dxfId="26208" priority="1240" stopIfTrue="1"/>
    <cfRule type="duplicateValues" dxfId="26207" priority="1241" stopIfTrue="1"/>
    <cfRule type="duplicateValues" dxfId="26206" priority="1242" stopIfTrue="1"/>
    <cfRule type="duplicateValues" dxfId="26205" priority="1243" stopIfTrue="1"/>
    <cfRule type="duplicateValues" dxfId="26204" priority="1244" stopIfTrue="1"/>
    <cfRule type="duplicateValues" dxfId="26203" priority="1245" stopIfTrue="1"/>
    <cfRule type="duplicateValues" dxfId="26202" priority="1246" stopIfTrue="1"/>
    <cfRule type="duplicateValues" dxfId="26201" priority="1247" stopIfTrue="1"/>
    <cfRule type="duplicateValues" dxfId="26200" priority="1248" stopIfTrue="1"/>
    <cfRule type="duplicateValues" dxfId="26199" priority="1249" stopIfTrue="1"/>
    <cfRule type="duplicateValues" dxfId="26198" priority="1250" stopIfTrue="1"/>
    <cfRule type="duplicateValues" dxfId="26197" priority="1251" stopIfTrue="1"/>
    <cfRule type="duplicateValues" dxfId="26196" priority="1252" stopIfTrue="1"/>
    <cfRule type="duplicateValues" dxfId="26195" priority="1253" stopIfTrue="1"/>
    <cfRule type="duplicateValues" dxfId="26194" priority="1254" stopIfTrue="1"/>
    <cfRule type="duplicateValues" dxfId="26193" priority="1255" stopIfTrue="1"/>
    <cfRule type="duplicateValues" dxfId="26192" priority="1256" stopIfTrue="1"/>
    <cfRule type="duplicateValues" dxfId="26191" priority="1257" stopIfTrue="1"/>
    <cfRule type="duplicateValues" dxfId="26190" priority="1258" stopIfTrue="1"/>
    <cfRule type="duplicateValues" dxfId="26189" priority="1259" stopIfTrue="1"/>
    <cfRule type="duplicateValues" dxfId="26188" priority="1260" stopIfTrue="1"/>
    <cfRule type="duplicateValues" dxfId="26187" priority="1261" stopIfTrue="1"/>
    <cfRule type="duplicateValues" dxfId="26186" priority="1262" stopIfTrue="1"/>
    <cfRule type="duplicateValues" dxfId="26185" priority="1263" stopIfTrue="1"/>
    <cfRule type="duplicateValues" dxfId="26184" priority="1264" stopIfTrue="1"/>
    <cfRule type="duplicateValues" dxfId="26183" priority="1265" stopIfTrue="1"/>
    <cfRule type="duplicateValues" dxfId="26182" priority="1266" stopIfTrue="1"/>
    <cfRule type="duplicateValues" dxfId="26181" priority="1267" stopIfTrue="1"/>
    <cfRule type="duplicateValues" dxfId="26180" priority="1268" stopIfTrue="1"/>
    <cfRule type="duplicateValues" dxfId="26179" priority="1269" stopIfTrue="1"/>
    <cfRule type="duplicateValues" dxfId="26178" priority="1270" stopIfTrue="1"/>
    <cfRule type="duplicateValues" dxfId="26177" priority="1271" stopIfTrue="1"/>
    <cfRule type="duplicateValues" dxfId="26176" priority="1272" stopIfTrue="1"/>
    <cfRule type="duplicateValues" dxfId="26175" priority="1273" stopIfTrue="1"/>
    <cfRule type="duplicateValues" dxfId="26174" priority="1274" stopIfTrue="1"/>
    <cfRule type="duplicateValues" dxfId="26173" priority="1275" stopIfTrue="1"/>
    <cfRule type="duplicateValues" dxfId="26172" priority="1276" stopIfTrue="1"/>
    <cfRule type="duplicateValues" dxfId="26171" priority="1277" stopIfTrue="1"/>
    <cfRule type="duplicateValues" dxfId="26170" priority="1278" stopIfTrue="1"/>
    <cfRule type="duplicateValues" dxfId="26169" priority="1279" stopIfTrue="1"/>
    <cfRule type="duplicateValues" dxfId="26168" priority="1280" stopIfTrue="1"/>
    <cfRule type="duplicateValues" dxfId="26167" priority="1281" stopIfTrue="1"/>
    <cfRule type="duplicateValues" dxfId="26166" priority="1282" stopIfTrue="1"/>
    <cfRule type="duplicateValues" dxfId="26165" priority="1283" stopIfTrue="1"/>
    <cfRule type="duplicateValues" dxfId="26164" priority="1284" stopIfTrue="1"/>
    <cfRule type="duplicateValues" dxfId="26163" priority="1285" stopIfTrue="1"/>
    <cfRule type="duplicateValues" dxfId="26162" priority="1286" stopIfTrue="1"/>
    <cfRule type="duplicateValues" dxfId="26161" priority="1287" stopIfTrue="1"/>
    <cfRule type="duplicateValues" dxfId="26160" priority="1288" stopIfTrue="1"/>
    <cfRule type="duplicateValues" dxfId="26159" priority="1289" stopIfTrue="1"/>
    <cfRule type="duplicateValues" dxfId="26158" priority="1290" stopIfTrue="1"/>
    <cfRule type="duplicateValues" dxfId="26157" priority="1291" stopIfTrue="1"/>
    <cfRule type="duplicateValues" dxfId="26156" priority="1292" stopIfTrue="1"/>
    <cfRule type="duplicateValues" dxfId="26155" priority="1293" stopIfTrue="1"/>
    <cfRule type="duplicateValues" dxfId="26154" priority="1294" stopIfTrue="1"/>
    <cfRule type="duplicateValues" dxfId="26153" priority="1295" stopIfTrue="1"/>
    <cfRule type="duplicateValues" dxfId="26152" priority="1296" stopIfTrue="1"/>
    <cfRule type="duplicateValues" dxfId="26151" priority="1297" stopIfTrue="1"/>
    <cfRule type="duplicateValues" dxfId="26150" priority="1298" stopIfTrue="1"/>
    <cfRule type="duplicateValues" dxfId="26149" priority="1299" stopIfTrue="1"/>
    <cfRule type="duplicateValues" dxfId="26148" priority="1300" stopIfTrue="1"/>
    <cfRule type="duplicateValues" dxfId="26147" priority="1301" stopIfTrue="1"/>
    <cfRule type="duplicateValues" dxfId="26146" priority="1302" stopIfTrue="1"/>
    <cfRule type="duplicateValues" dxfId="26145" priority="1303" stopIfTrue="1"/>
    <cfRule type="duplicateValues" dxfId="26144" priority="1304" stopIfTrue="1"/>
    <cfRule type="duplicateValues" dxfId="26143" priority="1305" stopIfTrue="1"/>
    <cfRule type="duplicateValues" dxfId="26142" priority="1306" stopIfTrue="1"/>
    <cfRule type="duplicateValues" dxfId="26141" priority="1307" stopIfTrue="1"/>
    <cfRule type="duplicateValues" dxfId="26140" priority="1308" stopIfTrue="1"/>
    <cfRule type="duplicateValues" dxfId="26139" priority="1309" stopIfTrue="1"/>
    <cfRule type="duplicateValues" dxfId="26138" priority="1310" stopIfTrue="1"/>
    <cfRule type="duplicateValues" dxfId="26137" priority="1311" stopIfTrue="1"/>
    <cfRule type="duplicateValues" dxfId="26136" priority="1312" stopIfTrue="1"/>
    <cfRule type="duplicateValues" dxfId="26135" priority="1313" stopIfTrue="1"/>
    <cfRule type="duplicateValues" dxfId="26134" priority="1314" stopIfTrue="1"/>
    <cfRule type="duplicateValues" dxfId="26133" priority="1315" stopIfTrue="1"/>
    <cfRule type="duplicateValues" dxfId="26132" priority="1316" stopIfTrue="1"/>
    <cfRule type="duplicateValues" dxfId="26131" priority="1317" stopIfTrue="1"/>
    <cfRule type="duplicateValues" dxfId="26130" priority="1318" stopIfTrue="1"/>
    <cfRule type="duplicateValues" dxfId="26129" priority="1319" stopIfTrue="1"/>
    <cfRule type="duplicateValues" dxfId="26128" priority="1320" stopIfTrue="1"/>
    <cfRule type="duplicateValues" dxfId="26127" priority="1321" stopIfTrue="1"/>
    <cfRule type="duplicateValues" dxfId="26126" priority="1322" stopIfTrue="1"/>
    <cfRule type="duplicateValues" dxfId="26125" priority="1323" stopIfTrue="1"/>
    <cfRule type="duplicateValues" dxfId="26124" priority="1324" stopIfTrue="1"/>
    <cfRule type="duplicateValues" dxfId="26123" priority="1325" stopIfTrue="1"/>
    <cfRule type="duplicateValues" dxfId="26122" priority="1326" stopIfTrue="1"/>
    <cfRule type="duplicateValues" dxfId="26121" priority="1327" stopIfTrue="1"/>
    <cfRule type="duplicateValues" dxfId="26120" priority="1328" stopIfTrue="1"/>
    <cfRule type="duplicateValues" dxfId="26119" priority="1329" stopIfTrue="1"/>
    <cfRule type="duplicateValues" dxfId="26118" priority="1330" stopIfTrue="1"/>
    <cfRule type="duplicateValues" dxfId="26117" priority="1331" stopIfTrue="1"/>
    <cfRule type="duplicateValues" dxfId="26116" priority="1332" stopIfTrue="1"/>
    <cfRule type="duplicateValues" dxfId="26115" priority="1333" stopIfTrue="1"/>
    <cfRule type="duplicateValues" dxfId="26114" priority="1334" stopIfTrue="1"/>
    <cfRule type="duplicateValues" dxfId="26113" priority="1335" stopIfTrue="1"/>
    <cfRule type="duplicateValues" dxfId="26112" priority="1336" stopIfTrue="1"/>
    <cfRule type="duplicateValues" dxfId="26111" priority="1337" stopIfTrue="1"/>
    <cfRule type="duplicateValues" dxfId="26110" priority="1338" stopIfTrue="1"/>
    <cfRule type="duplicateValues" dxfId="26109" priority="1339" stopIfTrue="1"/>
    <cfRule type="duplicateValues" dxfId="26108" priority="1340" stopIfTrue="1"/>
    <cfRule type="duplicateValues" dxfId="26107" priority="1341" stopIfTrue="1"/>
    <cfRule type="duplicateValues" dxfId="26106" priority="1342" stopIfTrue="1"/>
    <cfRule type="duplicateValues" dxfId="26105" priority="1343" stopIfTrue="1"/>
    <cfRule type="duplicateValues" dxfId="26104" priority="1344" stopIfTrue="1"/>
    <cfRule type="duplicateValues" dxfId="26103" priority="1345" stopIfTrue="1"/>
    <cfRule type="duplicateValues" dxfId="26102" priority="1346" stopIfTrue="1"/>
    <cfRule type="duplicateValues" dxfId="26101" priority="1347" stopIfTrue="1"/>
    <cfRule type="duplicateValues" dxfId="26100" priority="1348" stopIfTrue="1"/>
    <cfRule type="duplicateValues" dxfId="26099" priority="1349" stopIfTrue="1"/>
    <cfRule type="duplicateValues" dxfId="26098" priority="1350" stopIfTrue="1"/>
    <cfRule type="duplicateValues" dxfId="26097" priority="1351" stopIfTrue="1"/>
    <cfRule type="duplicateValues" dxfId="26096" priority="1352" stopIfTrue="1"/>
    <cfRule type="duplicateValues" dxfId="26095" priority="1353" stopIfTrue="1"/>
    <cfRule type="duplicateValues" dxfId="26094" priority="1354" stopIfTrue="1"/>
    <cfRule type="duplicateValues" dxfId="26093" priority="1355" stopIfTrue="1"/>
    <cfRule type="duplicateValues" dxfId="26092" priority="1356" stopIfTrue="1"/>
    <cfRule type="duplicateValues" dxfId="26091" priority="1357" stopIfTrue="1"/>
    <cfRule type="duplicateValues" dxfId="26090" priority="1358" stopIfTrue="1"/>
    <cfRule type="duplicateValues" dxfId="26089" priority="1359" stopIfTrue="1"/>
    <cfRule type="duplicateValues" dxfId="26088" priority="1360" stopIfTrue="1"/>
    <cfRule type="duplicateValues" dxfId="26087" priority="1361" stopIfTrue="1"/>
    <cfRule type="duplicateValues" dxfId="26086" priority="1362" stopIfTrue="1"/>
    <cfRule type="duplicateValues" dxfId="26085" priority="1363" stopIfTrue="1"/>
    <cfRule type="duplicateValues" dxfId="26084" priority="1364" stopIfTrue="1"/>
    <cfRule type="duplicateValues" dxfId="26083" priority="1365" stopIfTrue="1"/>
    <cfRule type="duplicateValues" dxfId="26082" priority="1366" stopIfTrue="1"/>
    <cfRule type="duplicateValues" dxfId="26081" priority="1367" stopIfTrue="1"/>
    <cfRule type="duplicateValues" dxfId="26080" priority="1368" stopIfTrue="1"/>
    <cfRule type="duplicateValues" dxfId="26079" priority="1369" stopIfTrue="1"/>
    <cfRule type="duplicateValues" dxfId="26078" priority="1370" stopIfTrue="1"/>
    <cfRule type="duplicateValues" dxfId="26077" priority="1371" stopIfTrue="1"/>
    <cfRule type="duplicateValues" dxfId="26076" priority="1372" stopIfTrue="1"/>
    <cfRule type="duplicateValues" dxfId="26075" priority="1373" stopIfTrue="1"/>
    <cfRule type="duplicateValues" dxfId="26074" priority="1374" stopIfTrue="1"/>
    <cfRule type="duplicateValues" dxfId="26073" priority="1375" stopIfTrue="1"/>
    <cfRule type="duplicateValues" dxfId="26072" priority="1376" stopIfTrue="1"/>
    <cfRule type="duplicateValues" dxfId="26071" priority="1377" stopIfTrue="1"/>
    <cfRule type="duplicateValues" dxfId="26070" priority="1378" stopIfTrue="1"/>
    <cfRule type="duplicateValues" dxfId="26069" priority="1379" stopIfTrue="1"/>
    <cfRule type="duplicateValues" dxfId="26068" priority="1380" stopIfTrue="1"/>
    <cfRule type="duplicateValues" dxfId="26067" priority="1381" stopIfTrue="1"/>
    <cfRule type="duplicateValues" dxfId="26066" priority="1382" stopIfTrue="1"/>
    <cfRule type="duplicateValues" dxfId="26065" priority="1383" stopIfTrue="1"/>
    <cfRule type="duplicateValues" dxfId="26064" priority="1384" stopIfTrue="1"/>
    <cfRule type="duplicateValues" dxfId="26063" priority="1385" stopIfTrue="1"/>
    <cfRule type="duplicateValues" dxfId="26062" priority="1386" stopIfTrue="1"/>
    <cfRule type="duplicateValues" dxfId="26061" priority="1387" stopIfTrue="1"/>
    <cfRule type="duplicateValues" dxfId="26060" priority="1388" stopIfTrue="1"/>
    <cfRule type="duplicateValues" dxfId="26059" priority="1389" stopIfTrue="1"/>
    <cfRule type="duplicateValues" dxfId="26058" priority="1390" stopIfTrue="1"/>
    <cfRule type="duplicateValues" dxfId="26057" priority="1391" stopIfTrue="1"/>
    <cfRule type="duplicateValues" dxfId="26056" priority="1392" stopIfTrue="1"/>
    <cfRule type="duplicateValues" dxfId="26055" priority="1393" stopIfTrue="1"/>
    <cfRule type="duplicateValues" dxfId="26054" priority="1394" stopIfTrue="1"/>
    <cfRule type="duplicateValues" dxfId="26053" priority="1395" stopIfTrue="1"/>
    <cfRule type="duplicateValues" dxfId="26052" priority="1396" stopIfTrue="1"/>
    <cfRule type="duplicateValues" dxfId="26051" priority="1397" stopIfTrue="1"/>
    <cfRule type="duplicateValues" dxfId="26050" priority="1398" stopIfTrue="1"/>
    <cfRule type="duplicateValues" dxfId="26049" priority="1399" stopIfTrue="1"/>
    <cfRule type="duplicateValues" dxfId="26048" priority="1400" stopIfTrue="1"/>
    <cfRule type="duplicateValues" dxfId="26047" priority="1401" stopIfTrue="1"/>
    <cfRule type="duplicateValues" dxfId="26046" priority="1402" stopIfTrue="1"/>
    <cfRule type="duplicateValues" dxfId="26045" priority="1403" stopIfTrue="1"/>
    <cfRule type="duplicateValues" dxfId="26044" priority="1404" stopIfTrue="1"/>
    <cfRule type="duplicateValues" dxfId="26043" priority="1405" stopIfTrue="1"/>
    <cfRule type="duplicateValues" dxfId="26042" priority="1406" stopIfTrue="1"/>
    <cfRule type="duplicateValues" dxfId="26041" priority="1407" stopIfTrue="1"/>
    <cfRule type="duplicateValues" dxfId="26040" priority="1408" stopIfTrue="1"/>
    <cfRule type="duplicateValues" dxfId="26039" priority="1409" stopIfTrue="1"/>
    <cfRule type="duplicateValues" dxfId="26038" priority="1410" stopIfTrue="1"/>
    <cfRule type="duplicateValues" dxfId="26037" priority="1411" stopIfTrue="1"/>
    <cfRule type="duplicateValues" dxfId="26036" priority="1412" stopIfTrue="1"/>
    <cfRule type="duplicateValues" dxfId="26035" priority="1413" stopIfTrue="1"/>
    <cfRule type="duplicateValues" dxfId="26034" priority="1414" stopIfTrue="1"/>
    <cfRule type="duplicateValues" dxfId="26033" priority="1415" stopIfTrue="1"/>
    <cfRule type="duplicateValues" dxfId="26032" priority="1416" stopIfTrue="1"/>
    <cfRule type="duplicateValues" dxfId="26031" priority="1417" stopIfTrue="1"/>
    <cfRule type="duplicateValues" dxfId="26030" priority="1418" stopIfTrue="1"/>
    <cfRule type="duplicateValues" dxfId="26029" priority="1419" stopIfTrue="1"/>
    <cfRule type="duplicateValues" dxfId="26028" priority="1420" stopIfTrue="1"/>
    <cfRule type="duplicateValues" dxfId="26027" priority="1421" stopIfTrue="1"/>
    <cfRule type="duplicateValues" dxfId="26026" priority="1422" stopIfTrue="1"/>
    <cfRule type="duplicateValues" dxfId="26025" priority="1423" stopIfTrue="1"/>
    <cfRule type="duplicateValues" dxfId="26024" priority="1424" stopIfTrue="1"/>
    <cfRule type="duplicateValues" dxfId="26023" priority="1425" stopIfTrue="1"/>
    <cfRule type="duplicateValues" dxfId="26022" priority="1426" stopIfTrue="1"/>
    <cfRule type="duplicateValues" dxfId="26021" priority="1427" stopIfTrue="1"/>
    <cfRule type="duplicateValues" dxfId="26020" priority="1428" stopIfTrue="1"/>
    <cfRule type="duplicateValues" dxfId="26019" priority="1429" stopIfTrue="1"/>
    <cfRule type="duplicateValues" dxfId="26018" priority="1430" stopIfTrue="1"/>
    <cfRule type="duplicateValues" dxfId="26017" priority="1431" stopIfTrue="1"/>
    <cfRule type="duplicateValues" dxfId="26016" priority="1432" stopIfTrue="1"/>
    <cfRule type="duplicateValues" dxfId="26015" priority="1433" stopIfTrue="1"/>
    <cfRule type="duplicateValues" dxfId="26014" priority="1434" stopIfTrue="1"/>
    <cfRule type="duplicateValues" dxfId="26013" priority="1435" stopIfTrue="1"/>
    <cfRule type="duplicateValues" dxfId="26012" priority="1436" stopIfTrue="1"/>
    <cfRule type="duplicateValues" dxfId="26011" priority="1437" stopIfTrue="1"/>
    <cfRule type="duplicateValues" dxfId="26010" priority="1438" stopIfTrue="1"/>
    <cfRule type="duplicateValues" dxfId="26009" priority="1439" stopIfTrue="1"/>
    <cfRule type="duplicateValues" dxfId="26008" priority="1440" stopIfTrue="1"/>
    <cfRule type="duplicateValues" dxfId="26007" priority="1441" stopIfTrue="1"/>
    <cfRule type="duplicateValues" dxfId="26006" priority="1442" stopIfTrue="1"/>
    <cfRule type="duplicateValues" dxfId="26005" priority="1443" stopIfTrue="1"/>
    <cfRule type="duplicateValues" dxfId="26004" priority="1444" stopIfTrue="1"/>
    <cfRule type="duplicateValues" dxfId="26003" priority="1445" stopIfTrue="1"/>
    <cfRule type="duplicateValues" dxfId="26002" priority="1446" stopIfTrue="1"/>
    <cfRule type="duplicateValues" dxfId="26001" priority="1447" stopIfTrue="1"/>
    <cfRule type="duplicateValues" dxfId="26000" priority="1448" stopIfTrue="1"/>
    <cfRule type="duplicateValues" dxfId="25999" priority="1449" stopIfTrue="1"/>
    <cfRule type="duplicateValues" dxfId="25998" priority="1450" stopIfTrue="1"/>
    <cfRule type="duplicateValues" dxfId="25997" priority="1451" stopIfTrue="1"/>
    <cfRule type="duplicateValues" dxfId="25996" priority="1452" stopIfTrue="1"/>
    <cfRule type="duplicateValues" dxfId="25995" priority="1453" stopIfTrue="1"/>
    <cfRule type="duplicateValues" dxfId="25994" priority="1454" stopIfTrue="1"/>
    <cfRule type="duplicateValues" dxfId="25993" priority="1455" stopIfTrue="1"/>
    <cfRule type="duplicateValues" dxfId="25992" priority="1456" stopIfTrue="1"/>
    <cfRule type="duplicateValues" dxfId="25991" priority="1457" stopIfTrue="1"/>
    <cfRule type="duplicateValues" dxfId="25990" priority="1458" stopIfTrue="1"/>
    <cfRule type="duplicateValues" dxfId="25989" priority="1459" stopIfTrue="1"/>
    <cfRule type="duplicateValues" dxfId="25988" priority="1460" stopIfTrue="1"/>
    <cfRule type="duplicateValues" dxfId="25987" priority="1461" stopIfTrue="1"/>
    <cfRule type="duplicateValues" dxfId="25986" priority="1462" stopIfTrue="1"/>
    <cfRule type="duplicateValues" dxfId="25985" priority="1463" stopIfTrue="1"/>
    <cfRule type="duplicateValues" dxfId="25984" priority="1464" stopIfTrue="1"/>
    <cfRule type="duplicateValues" dxfId="25983" priority="1465" stopIfTrue="1"/>
    <cfRule type="duplicateValues" dxfId="25982" priority="1466" stopIfTrue="1"/>
    <cfRule type="duplicateValues" dxfId="25981" priority="1467" stopIfTrue="1"/>
    <cfRule type="duplicateValues" dxfId="25980" priority="1468" stopIfTrue="1"/>
    <cfRule type="duplicateValues" dxfId="25979" priority="1469" stopIfTrue="1"/>
    <cfRule type="duplicateValues" dxfId="25978" priority="1470" stopIfTrue="1"/>
    <cfRule type="duplicateValues" dxfId="25977" priority="1471" stopIfTrue="1"/>
    <cfRule type="duplicateValues" dxfId="25976" priority="1472" stopIfTrue="1"/>
    <cfRule type="duplicateValues" dxfId="25975" priority="1473" stopIfTrue="1"/>
    <cfRule type="duplicateValues" dxfId="25974" priority="1474" stopIfTrue="1"/>
    <cfRule type="duplicateValues" dxfId="25973" priority="1475" stopIfTrue="1"/>
    <cfRule type="duplicateValues" dxfId="25972" priority="1476" stopIfTrue="1"/>
    <cfRule type="duplicateValues" dxfId="25971" priority="1477" stopIfTrue="1"/>
    <cfRule type="duplicateValues" dxfId="25970" priority="1478" stopIfTrue="1"/>
    <cfRule type="duplicateValues" dxfId="25969" priority="1479" stopIfTrue="1"/>
    <cfRule type="duplicateValues" dxfId="25968" priority="1480" stopIfTrue="1"/>
    <cfRule type="duplicateValues" dxfId="25967" priority="1481" stopIfTrue="1"/>
    <cfRule type="duplicateValues" dxfId="25966" priority="1482" stopIfTrue="1"/>
    <cfRule type="duplicateValues" dxfId="25965" priority="1483" stopIfTrue="1"/>
    <cfRule type="duplicateValues" dxfId="25964" priority="1484" stopIfTrue="1"/>
    <cfRule type="duplicateValues" dxfId="25963" priority="1485" stopIfTrue="1"/>
    <cfRule type="duplicateValues" dxfId="25962" priority="1486" stopIfTrue="1"/>
    <cfRule type="duplicateValues" dxfId="25961" priority="1487" stopIfTrue="1"/>
    <cfRule type="duplicateValues" dxfId="25960" priority="1488" stopIfTrue="1"/>
    <cfRule type="duplicateValues" dxfId="25959" priority="1489" stopIfTrue="1"/>
    <cfRule type="duplicateValues" dxfId="25958" priority="1490" stopIfTrue="1"/>
    <cfRule type="duplicateValues" dxfId="25957" priority="1491" stopIfTrue="1"/>
    <cfRule type="duplicateValues" dxfId="25956" priority="1492" stopIfTrue="1"/>
    <cfRule type="duplicateValues" dxfId="25955" priority="1493" stopIfTrue="1"/>
    <cfRule type="duplicateValues" dxfId="25954" priority="1494" stopIfTrue="1"/>
    <cfRule type="duplicateValues" dxfId="25953" priority="1495" stopIfTrue="1"/>
    <cfRule type="duplicateValues" dxfId="25952" priority="1496" stopIfTrue="1"/>
    <cfRule type="duplicateValues" dxfId="25951" priority="1497" stopIfTrue="1"/>
    <cfRule type="duplicateValues" dxfId="25950" priority="1498" stopIfTrue="1"/>
    <cfRule type="duplicateValues" dxfId="25949" priority="1499" stopIfTrue="1"/>
    <cfRule type="duplicateValues" dxfId="25948" priority="1500" stopIfTrue="1"/>
    <cfRule type="duplicateValues" dxfId="25947" priority="1501" stopIfTrue="1"/>
    <cfRule type="duplicateValues" dxfId="25946" priority="1502" stopIfTrue="1"/>
    <cfRule type="duplicateValues" dxfId="25945" priority="1503" stopIfTrue="1"/>
    <cfRule type="duplicateValues" dxfId="25944" priority="1504" stopIfTrue="1"/>
    <cfRule type="duplicateValues" dxfId="25943" priority="1505" stopIfTrue="1"/>
    <cfRule type="duplicateValues" dxfId="25942" priority="1506" stopIfTrue="1"/>
    <cfRule type="duplicateValues" dxfId="25941" priority="1507" stopIfTrue="1"/>
    <cfRule type="duplicateValues" dxfId="25940" priority="1508" stopIfTrue="1"/>
    <cfRule type="duplicateValues" dxfId="25939" priority="1509" stopIfTrue="1"/>
    <cfRule type="duplicateValues" dxfId="25938" priority="1510" stopIfTrue="1"/>
    <cfRule type="duplicateValues" dxfId="25937" priority="1511" stopIfTrue="1"/>
    <cfRule type="duplicateValues" dxfId="25936" priority="1512" stopIfTrue="1"/>
    <cfRule type="duplicateValues" dxfId="25935" priority="1513" stopIfTrue="1"/>
    <cfRule type="duplicateValues" dxfId="25934" priority="1514" stopIfTrue="1"/>
    <cfRule type="duplicateValues" dxfId="25933" priority="1515" stopIfTrue="1"/>
    <cfRule type="duplicateValues" dxfId="25932" priority="1516" stopIfTrue="1"/>
    <cfRule type="duplicateValues" dxfId="25931" priority="1517" stopIfTrue="1"/>
    <cfRule type="duplicateValues" dxfId="25930" priority="1518" stopIfTrue="1"/>
    <cfRule type="duplicateValues" dxfId="25929" priority="1519" stopIfTrue="1"/>
    <cfRule type="duplicateValues" dxfId="25928" priority="1520" stopIfTrue="1"/>
    <cfRule type="duplicateValues" dxfId="25927" priority="1521" stopIfTrue="1"/>
    <cfRule type="duplicateValues" dxfId="25926" priority="1522" stopIfTrue="1"/>
  </conditionalFormatting>
  <conditionalFormatting sqref="G19">
    <cfRule type="duplicateValues" dxfId="25925" priority="1174" stopIfTrue="1"/>
    <cfRule type="duplicateValues" dxfId="25924" priority="1175" stopIfTrue="1"/>
    <cfRule type="duplicateValues" dxfId="25923" priority="1176" stopIfTrue="1"/>
    <cfRule type="duplicateValues" dxfId="25922" priority="1177" stopIfTrue="1"/>
    <cfRule type="duplicateValues" dxfId="25921" priority="1178" stopIfTrue="1"/>
    <cfRule type="duplicateValues" dxfId="25920" priority="1179" stopIfTrue="1"/>
    <cfRule type="duplicateValues" dxfId="25919" priority="1180" stopIfTrue="1"/>
    <cfRule type="duplicateValues" dxfId="25918" priority="1181" stopIfTrue="1"/>
    <cfRule type="duplicateValues" dxfId="25917" priority="1182" stopIfTrue="1"/>
    <cfRule type="duplicateValues" dxfId="25916" priority="1183" stopIfTrue="1"/>
    <cfRule type="duplicateValues" dxfId="25915" priority="1184" stopIfTrue="1"/>
    <cfRule type="duplicateValues" dxfId="25914" priority="1185" stopIfTrue="1"/>
    <cfRule type="duplicateValues" dxfId="25913" priority="1186" stopIfTrue="1"/>
    <cfRule type="duplicateValues" dxfId="25912" priority="1187" stopIfTrue="1"/>
    <cfRule type="duplicateValues" dxfId="25911" priority="1188" stopIfTrue="1"/>
    <cfRule type="duplicateValues" dxfId="25910" priority="1189" stopIfTrue="1"/>
    <cfRule type="duplicateValues" dxfId="25909" priority="1190" stopIfTrue="1"/>
    <cfRule type="duplicateValues" dxfId="25908" priority="1191" stopIfTrue="1"/>
    <cfRule type="duplicateValues" dxfId="25907" priority="1192" stopIfTrue="1"/>
    <cfRule type="duplicateValues" dxfId="25906" priority="1193" stopIfTrue="1"/>
    <cfRule type="duplicateValues" dxfId="25905" priority="1194" stopIfTrue="1"/>
    <cfRule type="duplicateValues" dxfId="25904" priority="1195" stopIfTrue="1"/>
    <cfRule type="duplicateValues" dxfId="25903" priority="1196" stopIfTrue="1"/>
    <cfRule type="duplicateValues" dxfId="25902" priority="1197" stopIfTrue="1"/>
    <cfRule type="duplicateValues" dxfId="25901" priority="1198" stopIfTrue="1"/>
    <cfRule type="duplicateValues" dxfId="25900" priority="1199" stopIfTrue="1"/>
    <cfRule type="duplicateValues" dxfId="25899" priority="1200" stopIfTrue="1"/>
    <cfRule type="duplicateValues" dxfId="25898" priority="1201" stopIfTrue="1"/>
    <cfRule type="duplicateValues" dxfId="25897" priority="1202" stopIfTrue="1"/>
    <cfRule type="duplicateValues" dxfId="25896" priority="1203" stopIfTrue="1"/>
    <cfRule type="duplicateValues" dxfId="25895" priority="1204" stopIfTrue="1"/>
    <cfRule type="duplicateValues" dxfId="25894" priority="1205" stopIfTrue="1"/>
    <cfRule type="duplicateValues" dxfId="25893" priority="1206" stopIfTrue="1"/>
    <cfRule type="duplicateValues" dxfId="25892" priority="1207" stopIfTrue="1"/>
    <cfRule type="duplicateValues" dxfId="25891" priority="1208" stopIfTrue="1"/>
    <cfRule type="duplicateValues" dxfId="25890" priority="1209" stopIfTrue="1"/>
    <cfRule type="duplicateValues" dxfId="25889" priority="1210" stopIfTrue="1"/>
    <cfRule type="duplicateValues" dxfId="25888" priority="1211" stopIfTrue="1"/>
    <cfRule type="duplicateValues" dxfId="25887" priority="1212" stopIfTrue="1"/>
    <cfRule type="duplicateValues" dxfId="25886" priority="1213" stopIfTrue="1"/>
    <cfRule type="duplicateValues" dxfId="25885" priority="1214" stopIfTrue="1"/>
    <cfRule type="duplicateValues" dxfId="25884" priority="1215" stopIfTrue="1"/>
    <cfRule type="duplicateValues" dxfId="25883" priority="1216" stopIfTrue="1"/>
    <cfRule type="duplicateValues" dxfId="25882" priority="1217" stopIfTrue="1"/>
    <cfRule type="duplicateValues" dxfId="25881" priority="1218" stopIfTrue="1"/>
    <cfRule type="duplicateValues" dxfId="25880" priority="1219" stopIfTrue="1"/>
    <cfRule type="duplicateValues" dxfId="25879" priority="1220" stopIfTrue="1"/>
    <cfRule type="duplicateValues" dxfId="25878" priority="1221" stopIfTrue="1"/>
  </conditionalFormatting>
  <conditionalFormatting sqref="G22">
    <cfRule type="duplicateValues" dxfId="25877" priority="1126" stopIfTrue="1"/>
    <cfRule type="duplicateValues" dxfId="25876" priority="1127" stopIfTrue="1"/>
    <cfRule type="duplicateValues" dxfId="25875" priority="1128" stopIfTrue="1"/>
    <cfRule type="duplicateValues" dxfId="25874" priority="1129" stopIfTrue="1"/>
    <cfRule type="duplicateValues" dxfId="25873" priority="1130" stopIfTrue="1"/>
    <cfRule type="duplicateValues" dxfId="25872" priority="1131" stopIfTrue="1"/>
    <cfRule type="duplicateValues" dxfId="25871" priority="1132" stopIfTrue="1"/>
    <cfRule type="duplicateValues" dxfId="25870" priority="1133" stopIfTrue="1"/>
    <cfRule type="duplicateValues" dxfId="25869" priority="1134" stopIfTrue="1"/>
    <cfRule type="duplicateValues" dxfId="25868" priority="1135" stopIfTrue="1"/>
    <cfRule type="duplicateValues" dxfId="25867" priority="1136" stopIfTrue="1"/>
    <cfRule type="duplicateValues" dxfId="25866" priority="1137" stopIfTrue="1"/>
    <cfRule type="duplicateValues" dxfId="25865" priority="1138" stopIfTrue="1"/>
    <cfRule type="duplicateValues" dxfId="25864" priority="1139" stopIfTrue="1"/>
    <cfRule type="duplicateValues" dxfId="25863" priority="1140" stopIfTrue="1"/>
    <cfRule type="duplicateValues" dxfId="25862" priority="1141" stopIfTrue="1"/>
    <cfRule type="duplicateValues" dxfId="25861" priority="1142" stopIfTrue="1"/>
    <cfRule type="duplicateValues" dxfId="25860" priority="1143" stopIfTrue="1"/>
    <cfRule type="duplicateValues" dxfId="25859" priority="1144" stopIfTrue="1"/>
    <cfRule type="duplicateValues" dxfId="25858" priority="1145" stopIfTrue="1"/>
    <cfRule type="duplicateValues" dxfId="25857" priority="1146" stopIfTrue="1"/>
    <cfRule type="duplicateValues" dxfId="25856" priority="1147" stopIfTrue="1"/>
    <cfRule type="duplicateValues" dxfId="25855" priority="1148" stopIfTrue="1"/>
    <cfRule type="duplicateValues" dxfId="25854" priority="1149" stopIfTrue="1"/>
    <cfRule type="duplicateValues" dxfId="25853" priority="1150" stopIfTrue="1"/>
    <cfRule type="duplicateValues" dxfId="25852" priority="1151" stopIfTrue="1"/>
    <cfRule type="duplicateValues" dxfId="25851" priority="1152" stopIfTrue="1"/>
    <cfRule type="duplicateValues" dxfId="25850" priority="1153" stopIfTrue="1"/>
    <cfRule type="duplicateValues" dxfId="25849" priority="1154" stopIfTrue="1"/>
    <cfRule type="duplicateValues" dxfId="25848" priority="1155" stopIfTrue="1"/>
    <cfRule type="duplicateValues" dxfId="25847" priority="1156" stopIfTrue="1"/>
    <cfRule type="duplicateValues" dxfId="25846" priority="1157" stopIfTrue="1"/>
    <cfRule type="duplicateValues" dxfId="25845" priority="1158" stopIfTrue="1"/>
    <cfRule type="duplicateValues" dxfId="25844" priority="1159" stopIfTrue="1"/>
    <cfRule type="duplicateValues" dxfId="25843" priority="1160" stopIfTrue="1"/>
    <cfRule type="duplicateValues" dxfId="25842" priority="1161" stopIfTrue="1"/>
    <cfRule type="duplicateValues" dxfId="25841" priority="1162" stopIfTrue="1"/>
    <cfRule type="duplicateValues" dxfId="25840" priority="1163" stopIfTrue="1"/>
    <cfRule type="duplicateValues" dxfId="25839" priority="1164" stopIfTrue="1"/>
    <cfRule type="duplicateValues" dxfId="25838" priority="1165" stopIfTrue="1"/>
    <cfRule type="duplicateValues" dxfId="25837" priority="1166" stopIfTrue="1"/>
    <cfRule type="duplicateValues" dxfId="25836" priority="1167" stopIfTrue="1"/>
    <cfRule type="duplicateValues" dxfId="25835" priority="1168" stopIfTrue="1"/>
    <cfRule type="duplicateValues" dxfId="25834" priority="1169" stopIfTrue="1"/>
    <cfRule type="duplicateValues" dxfId="25833" priority="1170" stopIfTrue="1"/>
    <cfRule type="duplicateValues" dxfId="25832" priority="1171" stopIfTrue="1"/>
    <cfRule type="duplicateValues" dxfId="25831" priority="1172" stopIfTrue="1"/>
    <cfRule type="duplicateValues" dxfId="25830" priority="1173" stopIfTrue="1"/>
  </conditionalFormatting>
  <conditionalFormatting sqref="H21">
    <cfRule type="duplicateValues" dxfId="25829" priority="1090" stopIfTrue="1"/>
    <cfRule type="duplicateValues" dxfId="25828" priority="1091" stopIfTrue="1"/>
    <cfRule type="duplicateValues" dxfId="25827" priority="1092" stopIfTrue="1"/>
    <cfRule type="duplicateValues" dxfId="25826" priority="1093" stopIfTrue="1"/>
    <cfRule type="duplicateValues" dxfId="25825" priority="1094" stopIfTrue="1"/>
    <cfRule type="duplicateValues" dxfId="25824" priority="1095" stopIfTrue="1"/>
    <cfRule type="duplicateValues" dxfId="25823" priority="1096" stopIfTrue="1"/>
    <cfRule type="duplicateValues" dxfId="25822" priority="1097" stopIfTrue="1"/>
    <cfRule type="duplicateValues" dxfId="25821" priority="1098" stopIfTrue="1"/>
    <cfRule type="duplicateValues" dxfId="25820" priority="1099" stopIfTrue="1"/>
    <cfRule type="duplicateValues" dxfId="25819" priority="1100" stopIfTrue="1"/>
    <cfRule type="duplicateValues" dxfId="25818" priority="1101" stopIfTrue="1"/>
    <cfRule type="duplicateValues" dxfId="25817" priority="1102" stopIfTrue="1"/>
    <cfRule type="duplicateValues" dxfId="25816" priority="1103" stopIfTrue="1"/>
    <cfRule type="duplicateValues" dxfId="25815" priority="1104" stopIfTrue="1"/>
    <cfRule type="duplicateValues" dxfId="25814" priority="1105" stopIfTrue="1"/>
    <cfRule type="duplicateValues" dxfId="25813" priority="1106" stopIfTrue="1"/>
    <cfRule type="duplicateValues" dxfId="25812" priority="1107" stopIfTrue="1"/>
    <cfRule type="duplicateValues" dxfId="25811" priority="1108" stopIfTrue="1"/>
    <cfRule type="duplicateValues" dxfId="25810" priority="1109" stopIfTrue="1"/>
    <cfRule type="duplicateValues" dxfId="25809" priority="1110" stopIfTrue="1"/>
    <cfRule type="duplicateValues" dxfId="25808" priority="1111" stopIfTrue="1"/>
    <cfRule type="duplicateValues" dxfId="25807" priority="1112" stopIfTrue="1"/>
    <cfRule type="duplicateValues" dxfId="25806" priority="1113" stopIfTrue="1"/>
    <cfRule type="duplicateValues" dxfId="25805" priority="1114" stopIfTrue="1"/>
    <cfRule type="duplicateValues" dxfId="25804" priority="1115" stopIfTrue="1"/>
    <cfRule type="duplicateValues" dxfId="25803" priority="1116" stopIfTrue="1"/>
    <cfRule type="duplicateValues" dxfId="25802" priority="1117" stopIfTrue="1"/>
    <cfRule type="duplicateValues" dxfId="25801" priority="1118" stopIfTrue="1"/>
    <cfRule type="duplicateValues" dxfId="25800" priority="1119" stopIfTrue="1"/>
    <cfRule type="duplicateValues" dxfId="25799" priority="1120" stopIfTrue="1"/>
    <cfRule type="duplicateValues" dxfId="25798" priority="1121" stopIfTrue="1"/>
    <cfRule type="duplicateValues" dxfId="25797" priority="1122" stopIfTrue="1"/>
    <cfRule type="duplicateValues" dxfId="25796" priority="1123" stopIfTrue="1"/>
    <cfRule type="duplicateValues" dxfId="25795" priority="1124" stopIfTrue="1"/>
    <cfRule type="duplicateValues" dxfId="25794" priority="1125" stopIfTrue="1"/>
  </conditionalFormatting>
  <conditionalFormatting sqref="I20">
    <cfRule type="duplicateValues" dxfId="25793" priority="1054" stopIfTrue="1"/>
    <cfRule type="duplicateValues" dxfId="25792" priority="1055" stopIfTrue="1"/>
    <cfRule type="duplicateValues" dxfId="25791" priority="1056" stopIfTrue="1"/>
    <cfRule type="duplicateValues" dxfId="25790" priority="1057" stopIfTrue="1"/>
    <cfRule type="duplicateValues" dxfId="25789" priority="1058" stopIfTrue="1"/>
    <cfRule type="duplicateValues" dxfId="25788" priority="1059" stopIfTrue="1"/>
    <cfRule type="duplicateValues" dxfId="25787" priority="1060" stopIfTrue="1"/>
    <cfRule type="duplicateValues" dxfId="25786" priority="1061" stopIfTrue="1"/>
    <cfRule type="duplicateValues" dxfId="25785" priority="1062" stopIfTrue="1"/>
    <cfRule type="duplicateValues" dxfId="25784" priority="1063" stopIfTrue="1"/>
    <cfRule type="duplicateValues" dxfId="25783" priority="1064" stopIfTrue="1"/>
    <cfRule type="duplicateValues" dxfId="25782" priority="1065" stopIfTrue="1"/>
    <cfRule type="duplicateValues" dxfId="25781" priority="1066" stopIfTrue="1"/>
    <cfRule type="duplicateValues" dxfId="25780" priority="1067" stopIfTrue="1"/>
    <cfRule type="duplicateValues" dxfId="25779" priority="1068" stopIfTrue="1"/>
    <cfRule type="duplicateValues" dxfId="25778" priority="1069" stopIfTrue="1"/>
    <cfRule type="duplicateValues" dxfId="25777" priority="1070" stopIfTrue="1"/>
    <cfRule type="duplicateValues" dxfId="25776" priority="1071" stopIfTrue="1"/>
    <cfRule type="duplicateValues" dxfId="25775" priority="1072" stopIfTrue="1"/>
    <cfRule type="duplicateValues" dxfId="25774" priority="1073" stopIfTrue="1"/>
    <cfRule type="duplicateValues" dxfId="25773" priority="1074" stopIfTrue="1"/>
    <cfRule type="duplicateValues" dxfId="25772" priority="1075" stopIfTrue="1"/>
    <cfRule type="duplicateValues" dxfId="25771" priority="1076" stopIfTrue="1"/>
    <cfRule type="duplicateValues" dxfId="25770" priority="1077" stopIfTrue="1"/>
    <cfRule type="duplicateValues" dxfId="25769" priority="1078" stopIfTrue="1"/>
    <cfRule type="duplicateValues" dxfId="25768" priority="1079" stopIfTrue="1"/>
    <cfRule type="duplicateValues" dxfId="25767" priority="1080" stopIfTrue="1"/>
    <cfRule type="duplicateValues" dxfId="25766" priority="1081" stopIfTrue="1"/>
    <cfRule type="duplicateValues" dxfId="25765" priority="1082" stopIfTrue="1"/>
    <cfRule type="duplicateValues" dxfId="25764" priority="1083" stopIfTrue="1"/>
    <cfRule type="duplicateValues" dxfId="25763" priority="1084" stopIfTrue="1"/>
    <cfRule type="duplicateValues" dxfId="25762" priority="1085" stopIfTrue="1"/>
    <cfRule type="duplicateValues" dxfId="25761" priority="1086" stopIfTrue="1"/>
    <cfRule type="duplicateValues" dxfId="25760" priority="1087" stopIfTrue="1"/>
    <cfRule type="duplicateValues" dxfId="25759" priority="1088" stopIfTrue="1"/>
    <cfRule type="duplicateValues" dxfId="25758" priority="1089" stopIfTrue="1"/>
  </conditionalFormatting>
  <conditionalFormatting sqref="J14">
    <cfRule type="duplicateValues" dxfId="25757" priority="1053" stopIfTrue="1"/>
  </conditionalFormatting>
  <conditionalFormatting sqref="J12">
    <cfRule type="duplicateValues" dxfId="25756" priority="1052" stopIfTrue="1"/>
  </conditionalFormatting>
  <conditionalFormatting sqref="J10">
    <cfRule type="duplicateValues" dxfId="25755" priority="1051" stopIfTrue="1"/>
  </conditionalFormatting>
  <conditionalFormatting sqref="J6">
    <cfRule type="duplicateValues" dxfId="25754" priority="1050" stopIfTrue="1"/>
  </conditionalFormatting>
  <conditionalFormatting sqref="J4">
    <cfRule type="duplicateValues" dxfId="25753" priority="1049" stopIfTrue="1"/>
  </conditionalFormatting>
  <conditionalFormatting sqref="J8">
    <cfRule type="duplicateValues" dxfId="25752" priority="1048" stopIfTrue="1"/>
  </conditionalFormatting>
  <conditionalFormatting sqref="J20">
    <cfRule type="duplicateValues" dxfId="25751" priority="1047" stopIfTrue="1"/>
  </conditionalFormatting>
  <conditionalFormatting sqref="J16">
    <cfRule type="duplicateValues" dxfId="25750" priority="1046" stopIfTrue="1"/>
  </conditionalFormatting>
  <conditionalFormatting sqref="J18">
    <cfRule type="duplicateValues" dxfId="25749" priority="1045" stopIfTrue="1"/>
  </conditionalFormatting>
  <conditionalFormatting sqref="K10">
    <cfRule type="duplicateValues" dxfId="25748" priority="1044" stopIfTrue="1"/>
  </conditionalFormatting>
  <conditionalFormatting sqref="K6">
    <cfRule type="duplicateValues" dxfId="25747" priority="1043" stopIfTrue="1"/>
  </conditionalFormatting>
  <conditionalFormatting sqref="K4">
    <cfRule type="duplicateValues" dxfId="25746" priority="1042" stopIfTrue="1"/>
  </conditionalFormatting>
  <conditionalFormatting sqref="K8">
    <cfRule type="duplicateValues" dxfId="25745" priority="1041" stopIfTrue="1"/>
  </conditionalFormatting>
  <conditionalFormatting sqref="K14">
    <cfRule type="duplicateValues" dxfId="25744" priority="1040" stopIfTrue="1"/>
  </conditionalFormatting>
  <conditionalFormatting sqref="K12">
    <cfRule type="duplicateValues" dxfId="25743" priority="1039" stopIfTrue="1"/>
  </conditionalFormatting>
  <conditionalFormatting sqref="K20">
    <cfRule type="duplicateValues" dxfId="25742" priority="1038" stopIfTrue="1"/>
  </conditionalFormatting>
  <conditionalFormatting sqref="K16">
    <cfRule type="duplicateValues" dxfId="25741" priority="1037" stopIfTrue="1"/>
  </conditionalFormatting>
  <conditionalFormatting sqref="K18">
    <cfRule type="duplicateValues" dxfId="25740" priority="1036" stopIfTrue="1"/>
  </conditionalFormatting>
  <conditionalFormatting sqref="G13">
    <cfRule type="duplicateValues" dxfId="25739" priority="1035" stopIfTrue="1"/>
  </conditionalFormatting>
  <conditionalFormatting sqref="G16">
    <cfRule type="duplicateValues" dxfId="25738" priority="1032" stopIfTrue="1"/>
  </conditionalFormatting>
  <conditionalFormatting sqref="J47">
    <cfRule type="duplicateValues" dxfId="25737" priority="951" stopIfTrue="1"/>
  </conditionalFormatting>
  <conditionalFormatting sqref="J45">
    <cfRule type="duplicateValues" dxfId="25736" priority="950" stopIfTrue="1"/>
  </conditionalFormatting>
  <conditionalFormatting sqref="J43">
    <cfRule type="duplicateValues" dxfId="25735" priority="949" stopIfTrue="1"/>
  </conditionalFormatting>
  <conditionalFormatting sqref="J35">
    <cfRule type="duplicateValues" dxfId="25734" priority="948" stopIfTrue="1"/>
  </conditionalFormatting>
  <conditionalFormatting sqref="J39">
    <cfRule type="duplicateValues" dxfId="25733" priority="947" stopIfTrue="1"/>
  </conditionalFormatting>
  <conditionalFormatting sqref="J37">
    <cfRule type="duplicateValues" dxfId="25732" priority="946" stopIfTrue="1"/>
  </conditionalFormatting>
  <conditionalFormatting sqref="J41">
    <cfRule type="duplicateValues" dxfId="25731" priority="945" stopIfTrue="1"/>
  </conditionalFormatting>
  <conditionalFormatting sqref="J49:J52">
    <cfRule type="duplicateValues" dxfId="25730" priority="944" stopIfTrue="1"/>
  </conditionalFormatting>
  <conditionalFormatting sqref="K41">
    <cfRule type="duplicateValues" dxfId="25729" priority="938" stopIfTrue="1"/>
  </conditionalFormatting>
  <conditionalFormatting sqref="J53">
    <cfRule type="duplicateValues" dxfId="25728" priority="933" stopIfTrue="1"/>
  </conditionalFormatting>
  <conditionalFormatting sqref="K49">
    <cfRule type="duplicateValues" dxfId="25727" priority="507" stopIfTrue="1"/>
  </conditionalFormatting>
  <conditionalFormatting sqref="J49">
    <cfRule type="duplicateValues" dxfId="25726" priority="506" stopIfTrue="1"/>
  </conditionalFormatting>
  <conditionalFormatting sqref="J51">
    <cfRule type="duplicateValues" dxfId="25725" priority="504" stopIfTrue="1"/>
  </conditionalFormatting>
  <conditionalFormatting sqref="G19">
    <cfRule type="duplicateValues" dxfId="25724" priority="475" stopIfTrue="1"/>
    <cfRule type="duplicateValues" dxfId="25723" priority="476" stopIfTrue="1"/>
    <cfRule type="duplicateValues" dxfId="25722" priority="477" stopIfTrue="1"/>
    <cfRule type="duplicateValues" dxfId="25721" priority="478" stopIfTrue="1"/>
    <cfRule type="duplicateValues" dxfId="25720" priority="479" stopIfTrue="1"/>
    <cfRule type="duplicateValues" dxfId="25719" priority="480" stopIfTrue="1"/>
    <cfRule type="duplicateValues" dxfId="25718" priority="481" stopIfTrue="1"/>
    <cfRule type="duplicateValues" dxfId="25717" priority="482" stopIfTrue="1"/>
    <cfRule type="duplicateValues" dxfId="25716" priority="483" stopIfTrue="1"/>
    <cfRule type="duplicateValues" dxfId="25715" priority="484" stopIfTrue="1"/>
    <cfRule type="duplicateValues" dxfId="25714" priority="485" stopIfTrue="1"/>
    <cfRule type="duplicateValues" dxfId="25713" priority="486" stopIfTrue="1"/>
  </conditionalFormatting>
  <conditionalFormatting sqref="G22">
    <cfRule type="duplicateValues" dxfId="25712" priority="463" stopIfTrue="1"/>
    <cfRule type="duplicateValues" dxfId="25711" priority="464" stopIfTrue="1"/>
    <cfRule type="duplicateValues" dxfId="25710" priority="465" stopIfTrue="1"/>
    <cfRule type="duplicateValues" dxfId="25709" priority="466" stopIfTrue="1"/>
    <cfRule type="duplicateValues" dxfId="25708" priority="467" stopIfTrue="1"/>
    <cfRule type="duplicateValues" dxfId="25707" priority="468" stopIfTrue="1"/>
    <cfRule type="duplicateValues" dxfId="25706" priority="469" stopIfTrue="1"/>
    <cfRule type="duplicateValues" dxfId="25705" priority="470" stopIfTrue="1"/>
    <cfRule type="duplicateValues" dxfId="25704" priority="471" stopIfTrue="1"/>
    <cfRule type="duplicateValues" dxfId="25703" priority="472" stopIfTrue="1"/>
    <cfRule type="duplicateValues" dxfId="25702" priority="473" stopIfTrue="1"/>
    <cfRule type="duplicateValues" dxfId="25701" priority="474" stopIfTrue="1"/>
  </conditionalFormatting>
  <conditionalFormatting sqref="G4">
    <cfRule type="duplicateValues" dxfId="25700" priority="462" stopIfTrue="1"/>
  </conditionalFormatting>
  <conditionalFormatting sqref="G4">
    <cfRule type="duplicateValues" dxfId="25699" priority="402" stopIfTrue="1"/>
    <cfRule type="duplicateValues" dxfId="25698" priority="403" stopIfTrue="1"/>
    <cfRule type="duplicateValues" dxfId="25697" priority="404" stopIfTrue="1"/>
    <cfRule type="duplicateValues" dxfId="25696" priority="405" stopIfTrue="1"/>
    <cfRule type="duplicateValues" dxfId="25695" priority="406" stopIfTrue="1"/>
    <cfRule type="duplicateValues" dxfId="25694" priority="407" stopIfTrue="1"/>
    <cfRule type="duplicateValues" dxfId="25693" priority="408" stopIfTrue="1"/>
    <cfRule type="duplicateValues" dxfId="25692" priority="409" stopIfTrue="1"/>
    <cfRule type="duplicateValues" dxfId="25691" priority="410" stopIfTrue="1"/>
    <cfRule type="duplicateValues" dxfId="25690" priority="411" stopIfTrue="1"/>
    <cfRule type="duplicateValues" dxfId="25689" priority="412" stopIfTrue="1"/>
    <cfRule type="duplicateValues" dxfId="25688" priority="413" stopIfTrue="1"/>
    <cfRule type="duplicateValues" dxfId="25687" priority="414" stopIfTrue="1"/>
    <cfRule type="duplicateValues" dxfId="25686" priority="415" stopIfTrue="1"/>
    <cfRule type="duplicateValues" dxfId="25685" priority="416" stopIfTrue="1"/>
    <cfRule type="duplicateValues" dxfId="25684" priority="417" stopIfTrue="1"/>
    <cfRule type="duplicateValues" dxfId="25683" priority="418" stopIfTrue="1"/>
    <cfRule type="duplicateValues" dxfId="25682" priority="419" stopIfTrue="1"/>
    <cfRule type="duplicateValues" dxfId="25681" priority="420" stopIfTrue="1"/>
    <cfRule type="duplicateValues" dxfId="25680" priority="421" stopIfTrue="1"/>
    <cfRule type="duplicateValues" dxfId="25679" priority="422" stopIfTrue="1"/>
    <cfRule type="duplicateValues" dxfId="25678" priority="423" stopIfTrue="1"/>
    <cfRule type="duplicateValues" dxfId="25677" priority="424" stopIfTrue="1"/>
    <cfRule type="duplicateValues" dxfId="25676" priority="425" stopIfTrue="1"/>
    <cfRule type="duplicateValues" dxfId="25675" priority="426" stopIfTrue="1"/>
    <cfRule type="duplicateValues" dxfId="25674" priority="427" stopIfTrue="1"/>
    <cfRule type="duplicateValues" dxfId="25673" priority="428" stopIfTrue="1"/>
    <cfRule type="duplicateValues" dxfId="25672" priority="429" stopIfTrue="1"/>
    <cfRule type="duplicateValues" dxfId="25671" priority="430" stopIfTrue="1"/>
    <cfRule type="duplicateValues" dxfId="25670" priority="431" stopIfTrue="1"/>
    <cfRule type="duplicateValues" dxfId="25669" priority="432" stopIfTrue="1"/>
    <cfRule type="duplicateValues" dxfId="25668" priority="433" stopIfTrue="1"/>
    <cfRule type="duplicateValues" dxfId="25667" priority="434" stopIfTrue="1"/>
    <cfRule type="duplicateValues" dxfId="25666" priority="435" stopIfTrue="1"/>
    <cfRule type="duplicateValues" dxfId="25665" priority="436" stopIfTrue="1"/>
    <cfRule type="duplicateValues" dxfId="25664" priority="437" stopIfTrue="1"/>
    <cfRule type="duplicateValues" dxfId="25663" priority="438" stopIfTrue="1"/>
    <cfRule type="duplicateValues" dxfId="25662" priority="439" stopIfTrue="1"/>
    <cfRule type="duplicateValues" dxfId="25661" priority="440" stopIfTrue="1"/>
    <cfRule type="duplicateValues" dxfId="25660" priority="441" stopIfTrue="1"/>
    <cfRule type="duplicateValues" dxfId="25659" priority="442" stopIfTrue="1"/>
    <cfRule type="duplicateValues" dxfId="25658" priority="443" stopIfTrue="1"/>
    <cfRule type="duplicateValues" dxfId="25657" priority="444" stopIfTrue="1"/>
    <cfRule type="duplicateValues" dxfId="25656" priority="445" stopIfTrue="1"/>
    <cfRule type="duplicateValues" dxfId="25655" priority="446" stopIfTrue="1"/>
    <cfRule type="duplicateValues" dxfId="25654" priority="447" stopIfTrue="1"/>
    <cfRule type="duplicateValues" dxfId="25653" priority="448" stopIfTrue="1"/>
    <cfRule type="duplicateValues" dxfId="25652" priority="449" stopIfTrue="1"/>
    <cfRule type="duplicateValues" dxfId="25651" priority="450" stopIfTrue="1"/>
    <cfRule type="duplicateValues" dxfId="25650" priority="451" stopIfTrue="1"/>
    <cfRule type="duplicateValues" dxfId="25649" priority="452" stopIfTrue="1"/>
    <cfRule type="duplicateValues" dxfId="25648" priority="453" stopIfTrue="1"/>
    <cfRule type="duplicateValues" dxfId="25647" priority="454" stopIfTrue="1"/>
    <cfRule type="duplicateValues" dxfId="25646" priority="455" stopIfTrue="1"/>
    <cfRule type="duplicateValues" dxfId="25645" priority="456" stopIfTrue="1"/>
    <cfRule type="duplicateValues" dxfId="25644" priority="457" stopIfTrue="1"/>
    <cfRule type="duplicateValues" dxfId="25643" priority="458" stopIfTrue="1"/>
    <cfRule type="duplicateValues" dxfId="25642" priority="459" stopIfTrue="1"/>
    <cfRule type="duplicateValues" dxfId="25641" priority="460" stopIfTrue="1"/>
    <cfRule type="duplicateValues" dxfId="25640" priority="461" stopIfTrue="1"/>
  </conditionalFormatting>
  <conditionalFormatting sqref="G4">
    <cfRule type="duplicateValues" dxfId="25639" priority="101" stopIfTrue="1"/>
    <cfRule type="duplicateValues" dxfId="25638" priority="102" stopIfTrue="1"/>
    <cfRule type="duplicateValues" dxfId="25637" priority="103" stopIfTrue="1"/>
    <cfRule type="duplicateValues" dxfId="25636" priority="104" stopIfTrue="1"/>
    <cfRule type="duplicateValues" dxfId="25635" priority="105" stopIfTrue="1"/>
    <cfRule type="duplicateValues" dxfId="25634" priority="106" stopIfTrue="1"/>
    <cfRule type="duplicateValues" dxfId="25633" priority="107" stopIfTrue="1"/>
    <cfRule type="duplicateValues" dxfId="25632" priority="108" stopIfTrue="1"/>
    <cfRule type="duplicateValues" dxfId="25631" priority="109" stopIfTrue="1"/>
    <cfRule type="duplicateValues" dxfId="25630" priority="110" stopIfTrue="1"/>
    <cfRule type="duplicateValues" dxfId="25629" priority="111" stopIfTrue="1"/>
    <cfRule type="duplicateValues" dxfId="25628" priority="112" stopIfTrue="1"/>
    <cfRule type="duplicateValues" dxfId="25627" priority="113" stopIfTrue="1"/>
    <cfRule type="duplicateValues" dxfId="25626" priority="114" stopIfTrue="1"/>
    <cfRule type="duplicateValues" dxfId="25625" priority="115" stopIfTrue="1"/>
    <cfRule type="duplicateValues" dxfId="25624" priority="116" stopIfTrue="1"/>
    <cfRule type="duplicateValues" dxfId="25623" priority="117" stopIfTrue="1"/>
    <cfRule type="duplicateValues" dxfId="25622" priority="118" stopIfTrue="1"/>
    <cfRule type="duplicateValues" dxfId="25621" priority="119" stopIfTrue="1"/>
    <cfRule type="duplicateValues" dxfId="25620" priority="120" stopIfTrue="1"/>
    <cfRule type="duplicateValues" dxfId="25619" priority="121" stopIfTrue="1"/>
    <cfRule type="duplicateValues" dxfId="25618" priority="122" stopIfTrue="1"/>
    <cfRule type="duplicateValues" dxfId="25617" priority="123" stopIfTrue="1"/>
    <cfRule type="duplicateValues" dxfId="25616" priority="124" stopIfTrue="1"/>
    <cfRule type="duplicateValues" dxfId="25615" priority="125" stopIfTrue="1"/>
    <cfRule type="duplicateValues" dxfId="25614" priority="126" stopIfTrue="1"/>
    <cfRule type="duplicateValues" dxfId="25613" priority="127" stopIfTrue="1"/>
    <cfRule type="duplicateValues" dxfId="25612" priority="128" stopIfTrue="1"/>
    <cfRule type="duplicateValues" dxfId="25611" priority="129" stopIfTrue="1"/>
    <cfRule type="duplicateValues" dxfId="25610" priority="130" stopIfTrue="1"/>
    <cfRule type="duplicateValues" dxfId="25609" priority="131" stopIfTrue="1"/>
    <cfRule type="duplicateValues" dxfId="25608" priority="132" stopIfTrue="1"/>
    <cfRule type="duplicateValues" dxfId="25607" priority="133" stopIfTrue="1"/>
    <cfRule type="duplicateValues" dxfId="25606" priority="134" stopIfTrue="1"/>
    <cfRule type="duplicateValues" dxfId="25605" priority="135" stopIfTrue="1"/>
    <cfRule type="duplicateValues" dxfId="25604" priority="136" stopIfTrue="1"/>
    <cfRule type="duplicateValues" dxfId="25603" priority="137" stopIfTrue="1"/>
    <cfRule type="duplicateValues" dxfId="25602" priority="138" stopIfTrue="1"/>
    <cfRule type="duplicateValues" dxfId="25601" priority="139" stopIfTrue="1"/>
    <cfRule type="duplicateValues" dxfId="25600" priority="140" stopIfTrue="1"/>
    <cfRule type="duplicateValues" dxfId="25599" priority="141" stopIfTrue="1"/>
    <cfRule type="duplicateValues" dxfId="25598" priority="142" stopIfTrue="1"/>
    <cfRule type="duplicateValues" dxfId="25597" priority="143" stopIfTrue="1"/>
    <cfRule type="duplicateValues" dxfId="25596" priority="144" stopIfTrue="1"/>
    <cfRule type="duplicateValues" dxfId="25595" priority="145" stopIfTrue="1"/>
    <cfRule type="duplicateValues" dxfId="25594" priority="146" stopIfTrue="1"/>
    <cfRule type="duplicateValues" dxfId="25593" priority="147" stopIfTrue="1"/>
    <cfRule type="duplicateValues" dxfId="25592" priority="148" stopIfTrue="1"/>
    <cfRule type="duplicateValues" dxfId="25591" priority="149" stopIfTrue="1"/>
    <cfRule type="duplicateValues" dxfId="25590" priority="150" stopIfTrue="1"/>
    <cfRule type="duplicateValues" dxfId="25589" priority="151" stopIfTrue="1"/>
    <cfRule type="duplicateValues" dxfId="25588" priority="152" stopIfTrue="1"/>
    <cfRule type="duplicateValues" dxfId="25587" priority="153" stopIfTrue="1"/>
    <cfRule type="duplicateValues" dxfId="25586" priority="154" stopIfTrue="1"/>
    <cfRule type="duplicateValues" dxfId="25585" priority="155" stopIfTrue="1"/>
    <cfRule type="duplicateValues" dxfId="25584" priority="156" stopIfTrue="1"/>
    <cfRule type="duplicateValues" dxfId="25583" priority="157" stopIfTrue="1"/>
    <cfRule type="duplicateValues" dxfId="25582" priority="158" stopIfTrue="1"/>
    <cfRule type="duplicateValues" dxfId="25581" priority="159" stopIfTrue="1"/>
    <cfRule type="duplicateValues" dxfId="25580" priority="160" stopIfTrue="1"/>
    <cfRule type="duplicateValues" dxfId="25579" priority="161" stopIfTrue="1"/>
    <cfRule type="duplicateValues" dxfId="25578" priority="162" stopIfTrue="1"/>
    <cfRule type="duplicateValues" dxfId="25577" priority="163" stopIfTrue="1"/>
    <cfRule type="duplicateValues" dxfId="25576" priority="164" stopIfTrue="1"/>
    <cfRule type="duplicateValues" dxfId="25575" priority="165" stopIfTrue="1"/>
    <cfRule type="duplicateValues" dxfId="25574" priority="166" stopIfTrue="1"/>
    <cfRule type="duplicateValues" dxfId="25573" priority="167" stopIfTrue="1"/>
    <cfRule type="duplicateValues" dxfId="25572" priority="168" stopIfTrue="1"/>
    <cfRule type="duplicateValues" dxfId="25571" priority="169" stopIfTrue="1"/>
    <cfRule type="duplicateValues" dxfId="25570" priority="170" stopIfTrue="1"/>
    <cfRule type="duplicateValues" dxfId="25569" priority="171" stopIfTrue="1"/>
    <cfRule type="duplicateValues" dxfId="25568" priority="172" stopIfTrue="1"/>
    <cfRule type="duplicateValues" dxfId="25567" priority="173" stopIfTrue="1"/>
    <cfRule type="duplicateValues" dxfId="25566" priority="174" stopIfTrue="1"/>
    <cfRule type="duplicateValues" dxfId="25565" priority="175" stopIfTrue="1"/>
    <cfRule type="duplicateValues" dxfId="25564" priority="176" stopIfTrue="1"/>
    <cfRule type="duplicateValues" dxfId="25563" priority="177" stopIfTrue="1"/>
    <cfRule type="duplicateValues" dxfId="25562" priority="178" stopIfTrue="1"/>
    <cfRule type="duplicateValues" dxfId="25561" priority="179" stopIfTrue="1"/>
    <cfRule type="duplicateValues" dxfId="25560" priority="180" stopIfTrue="1"/>
    <cfRule type="duplicateValues" dxfId="25559" priority="181" stopIfTrue="1"/>
    <cfRule type="duplicateValues" dxfId="25558" priority="182" stopIfTrue="1"/>
    <cfRule type="duplicateValues" dxfId="25557" priority="183" stopIfTrue="1"/>
    <cfRule type="duplicateValues" dxfId="25556" priority="184" stopIfTrue="1"/>
    <cfRule type="duplicateValues" dxfId="25555" priority="185" stopIfTrue="1"/>
    <cfRule type="duplicateValues" dxfId="25554" priority="186" stopIfTrue="1"/>
    <cfRule type="duplicateValues" dxfId="25553" priority="187" stopIfTrue="1"/>
    <cfRule type="duplicateValues" dxfId="25552" priority="188" stopIfTrue="1"/>
    <cfRule type="duplicateValues" dxfId="25551" priority="189" stopIfTrue="1"/>
    <cfRule type="duplicateValues" dxfId="25550" priority="190" stopIfTrue="1"/>
    <cfRule type="duplicateValues" dxfId="25549" priority="191" stopIfTrue="1"/>
    <cfRule type="duplicateValues" dxfId="25548" priority="192" stopIfTrue="1"/>
    <cfRule type="duplicateValues" dxfId="25547" priority="193" stopIfTrue="1"/>
    <cfRule type="duplicateValues" dxfId="25546" priority="194" stopIfTrue="1"/>
    <cfRule type="duplicateValues" dxfId="25545" priority="195" stopIfTrue="1"/>
    <cfRule type="duplicateValues" dxfId="25544" priority="196" stopIfTrue="1"/>
    <cfRule type="duplicateValues" dxfId="25543" priority="197" stopIfTrue="1"/>
    <cfRule type="duplicateValues" dxfId="25542" priority="198" stopIfTrue="1"/>
    <cfRule type="duplicateValues" dxfId="25541" priority="199" stopIfTrue="1"/>
    <cfRule type="duplicateValues" dxfId="25540" priority="200" stopIfTrue="1"/>
    <cfRule type="duplicateValues" dxfId="25539" priority="201" stopIfTrue="1"/>
    <cfRule type="duplicateValues" dxfId="25538" priority="202" stopIfTrue="1"/>
    <cfRule type="duplicateValues" dxfId="25537" priority="203" stopIfTrue="1"/>
    <cfRule type="duplicateValues" dxfId="25536" priority="204" stopIfTrue="1"/>
    <cfRule type="duplicateValues" dxfId="25535" priority="205" stopIfTrue="1"/>
    <cfRule type="duplicateValues" dxfId="25534" priority="206" stopIfTrue="1"/>
    <cfRule type="duplicateValues" dxfId="25533" priority="207" stopIfTrue="1"/>
    <cfRule type="duplicateValues" dxfId="25532" priority="208" stopIfTrue="1"/>
    <cfRule type="duplicateValues" dxfId="25531" priority="209" stopIfTrue="1"/>
    <cfRule type="duplicateValues" dxfId="25530" priority="210" stopIfTrue="1"/>
    <cfRule type="duplicateValues" dxfId="25529" priority="211" stopIfTrue="1"/>
    <cfRule type="duplicateValues" dxfId="25528" priority="212" stopIfTrue="1"/>
    <cfRule type="duplicateValues" dxfId="25527" priority="213" stopIfTrue="1"/>
    <cfRule type="duplicateValues" dxfId="25526" priority="214" stopIfTrue="1"/>
    <cfRule type="duplicateValues" dxfId="25525" priority="215" stopIfTrue="1"/>
    <cfRule type="duplicateValues" dxfId="25524" priority="216" stopIfTrue="1"/>
    <cfRule type="duplicateValues" dxfId="25523" priority="217" stopIfTrue="1"/>
    <cfRule type="duplicateValues" dxfId="25522" priority="218" stopIfTrue="1"/>
    <cfRule type="duplicateValues" dxfId="25521" priority="219" stopIfTrue="1"/>
    <cfRule type="duplicateValues" dxfId="25520" priority="220" stopIfTrue="1"/>
    <cfRule type="duplicateValues" dxfId="25519" priority="221" stopIfTrue="1"/>
    <cfRule type="duplicateValues" dxfId="25518" priority="222" stopIfTrue="1"/>
    <cfRule type="duplicateValues" dxfId="25517" priority="223" stopIfTrue="1"/>
    <cfRule type="duplicateValues" dxfId="25516" priority="224" stopIfTrue="1"/>
    <cfRule type="duplicateValues" dxfId="25515" priority="225" stopIfTrue="1"/>
    <cfRule type="duplicateValues" dxfId="25514" priority="226" stopIfTrue="1"/>
    <cfRule type="duplicateValues" dxfId="25513" priority="227" stopIfTrue="1"/>
    <cfRule type="duplicateValues" dxfId="25512" priority="228" stopIfTrue="1"/>
    <cfRule type="duplicateValues" dxfId="25511" priority="229" stopIfTrue="1"/>
    <cfRule type="duplicateValues" dxfId="25510" priority="230" stopIfTrue="1"/>
    <cfRule type="duplicateValues" dxfId="25509" priority="231" stopIfTrue="1"/>
    <cfRule type="duplicateValues" dxfId="25508" priority="232" stopIfTrue="1"/>
    <cfRule type="duplicateValues" dxfId="25507" priority="233" stopIfTrue="1"/>
    <cfRule type="duplicateValues" dxfId="25506" priority="234" stopIfTrue="1"/>
    <cfRule type="duplicateValues" dxfId="25505" priority="235" stopIfTrue="1"/>
    <cfRule type="duplicateValues" dxfId="25504" priority="236" stopIfTrue="1"/>
    <cfRule type="duplicateValues" dxfId="25503" priority="237" stopIfTrue="1"/>
    <cfRule type="duplicateValues" dxfId="25502" priority="238" stopIfTrue="1"/>
    <cfRule type="duplicateValues" dxfId="25501" priority="239" stopIfTrue="1"/>
    <cfRule type="duplicateValues" dxfId="25500" priority="240" stopIfTrue="1"/>
    <cfRule type="duplicateValues" dxfId="25499" priority="241" stopIfTrue="1"/>
    <cfRule type="duplicateValues" dxfId="25498" priority="242" stopIfTrue="1"/>
    <cfRule type="duplicateValues" dxfId="25497" priority="243" stopIfTrue="1"/>
    <cfRule type="duplicateValues" dxfId="25496" priority="244" stopIfTrue="1"/>
    <cfRule type="duplicateValues" dxfId="25495" priority="245" stopIfTrue="1"/>
    <cfRule type="duplicateValues" dxfId="25494" priority="246" stopIfTrue="1"/>
    <cfRule type="duplicateValues" dxfId="25493" priority="247" stopIfTrue="1"/>
    <cfRule type="duplicateValues" dxfId="25492" priority="248" stopIfTrue="1"/>
    <cfRule type="duplicateValues" dxfId="25491" priority="249" stopIfTrue="1"/>
    <cfRule type="duplicateValues" dxfId="25490" priority="250" stopIfTrue="1"/>
    <cfRule type="duplicateValues" dxfId="25489" priority="251" stopIfTrue="1"/>
    <cfRule type="duplicateValues" dxfId="25488" priority="252" stopIfTrue="1"/>
    <cfRule type="duplicateValues" dxfId="25487" priority="253" stopIfTrue="1"/>
    <cfRule type="duplicateValues" dxfId="25486" priority="254" stopIfTrue="1"/>
    <cfRule type="duplicateValues" dxfId="25485" priority="255" stopIfTrue="1"/>
    <cfRule type="duplicateValues" dxfId="25484" priority="256" stopIfTrue="1"/>
    <cfRule type="duplicateValues" dxfId="25483" priority="257" stopIfTrue="1"/>
    <cfRule type="duplicateValues" dxfId="25482" priority="258" stopIfTrue="1"/>
    <cfRule type="duplicateValues" dxfId="25481" priority="259" stopIfTrue="1"/>
    <cfRule type="duplicateValues" dxfId="25480" priority="260" stopIfTrue="1"/>
    <cfRule type="duplicateValues" dxfId="25479" priority="261" stopIfTrue="1"/>
    <cfRule type="duplicateValues" dxfId="25478" priority="262" stopIfTrue="1"/>
    <cfRule type="duplicateValues" dxfId="25477" priority="263" stopIfTrue="1"/>
    <cfRule type="duplicateValues" dxfId="25476" priority="264" stopIfTrue="1"/>
    <cfRule type="duplicateValues" dxfId="25475" priority="265" stopIfTrue="1"/>
    <cfRule type="duplicateValues" dxfId="25474" priority="266" stopIfTrue="1"/>
    <cfRule type="duplicateValues" dxfId="25473" priority="267" stopIfTrue="1"/>
    <cfRule type="duplicateValues" dxfId="25472" priority="268" stopIfTrue="1"/>
    <cfRule type="duplicateValues" dxfId="25471" priority="269" stopIfTrue="1"/>
    <cfRule type="duplicateValues" dxfId="25470" priority="270" stopIfTrue="1"/>
    <cfRule type="duplicateValues" dxfId="25469" priority="271" stopIfTrue="1"/>
    <cfRule type="duplicateValues" dxfId="25468" priority="272" stopIfTrue="1"/>
    <cfRule type="duplicateValues" dxfId="25467" priority="273" stopIfTrue="1"/>
    <cfRule type="duplicateValues" dxfId="25466" priority="274" stopIfTrue="1"/>
    <cfRule type="duplicateValues" dxfId="25465" priority="275" stopIfTrue="1"/>
    <cfRule type="duplicateValues" dxfId="25464" priority="276" stopIfTrue="1"/>
    <cfRule type="duplicateValues" dxfId="25463" priority="277" stopIfTrue="1"/>
    <cfRule type="duplicateValues" dxfId="25462" priority="278" stopIfTrue="1"/>
    <cfRule type="duplicateValues" dxfId="25461" priority="279" stopIfTrue="1"/>
    <cfRule type="duplicateValues" dxfId="25460" priority="280" stopIfTrue="1"/>
    <cfRule type="duplicateValues" dxfId="25459" priority="281" stopIfTrue="1"/>
    <cfRule type="duplicateValues" dxfId="25458" priority="282" stopIfTrue="1"/>
    <cfRule type="duplicateValues" dxfId="25457" priority="283" stopIfTrue="1"/>
    <cfRule type="duplicateValues" dxfId="25456" priority="284" stopIfTrue="1"/>
    <cfRule type="duplicateValues" dxfId="25455" priority="285" stopIfTrue="1"/>
    <cfRule type="duplicateValues" dxfId="25454" priority="286" stopIfTrue="1"/>
    <cfRule type="duplicateValues" dxfId="25453" priority="287" stopIfTrue="1"/>
    <cfRule type="duplicateValues" dxfId="25452" priority="288" stopIfTrue="1"/>
    <cfRule type="duplicateValues" dxfId="25451" priority="289" stopIfTrue="1"/>
    <cfRule type="duplicateValues" dxfId="25450" priority="290" stopIfTrue="1"/>
    <cfRule type="duplicateValues" dxfId="25449" priority="291" stopIfTrue="1"/>
    <cfRule type="duplicateValues" dxfId="25448" priority="292" stopIfTrue="1"/>
    <cfRule type="duplicateValues" dxfId="25447" priority="293" stopIfTrue="1"/>
    <cfRule type="duplicateValues" dxfId="25446" priority="294" stopIfTrue="1"/>
    <cfRule type="duplicateValues" dxfId="25445" priority="295" stopIfTrue="1"/>
    <cfRule type="duplicateValues" dxfId="25444" priority="296" stopIfTrue="1"/>
    <cfRule type="duplicateValues" dxfId="25443" priority="297" stopIfTrue="1"/>
    <cfRule type="duplicateValues" dxfId="25442" priority="298" stopIfTrue="1"/>
    <cfRule type="duplicateValues" dxfId="25441" priority="299" stopIfTrue="1"/>
    <cfRule type="duplicateValues" dxfId="25440" priority="300" stopIfTrue="1"/>
    <cfRule type="duplicateValues" dxfId="25439" priority="301" stopIfTrue="1"/>
    <cfRule type="duplicateValues" dxfId="25438" priority="302" stopIfTrue="1"/>
    <cfRule type="duplicateValues" dxfId="25437" priority="303" stopIfTrue="1"/>
    <cfRule type="duplicateValues" dxfId="25436" priority="304" stopIfTrue="1"/>
    <cfRule type="duplicateValues" dxfId="25435" priority="305" stopIfTrue="1"/>
    <cfRule type="duplicateValues" dxfId="25434" priority="306" stopIfTrue="1"/>
    <cfRule type="duplicateValues" dxfId="25433" priority="307" stopIfTrue="1"/>
    <cfRule type="duplicateValues" dxfId="25432" priority="308" stopIfTrue="1"/>
    <cfRule type="duplicateValues" dxfId="25431" priority="309" stopIfTrue="1"/>
    <cfRule type="duplicateValues" dxfId="25430" priority="310" stopIfTrue="1"/>
    <cfRule type="duplicateValues" dxfId="25429" priority="311" stopIfTrue="1"/>
    <cfRule type="duplicateValues" dxfId="25428" priority="312" stopIfTrue="1"/>
    <cfRule type="duplicateValues" dxfId="25427" priority="313" stopIfTrue="1"/>
    <cfRule type="duplicateValues" dxfId="25426" priority="314" stopIfTrue="1"/>
    <cfRule type="duplicateValues" dxfId="25425" priority="315" stopIfTrue="1"/>
    <cfRule type="duplicateValues" dxfId="25424" priority="316" stopIfTrue="1"/>
    <cfRule type="duplicateValues" dxfId="25423" priority="317" stopIfTrue="1"/>
    <cfRule type="duplicateValues" dxfId="25422" priority="318" stopIfTrue="1"/>
    <cfRule type="duplicateValues" dxfId="25421" priority="319" stopIfTrue="1"/>
    <cfRule type="duplicateValues" dxfId="25420" priority="320" stopIfTrue="1"/>
    <cfRule type="duplicateValues" dxfId="25419" priority="321" stopIfTrue="1"/>
    <cfRule type="duplicateValues" dxfId="25418" priority="322" stopIfTrue="1"/>
    <cfRule type="duplicateValues" dxfId="25417" priority="323" stopIfTrue="1"/>
    <cfRule type="duplicateValues" dxfId="25416" priority="324" stopIfTrue="1"/>
    <cfRule type="duplicateValues" dxfId="25415" priority="325" stopIfTrue="1"/>
    <cfRule type="duplicateValues" dxfId="25414" priority="326" stopIfTrue="1"/>
    <cfRule type="duplicateValues" dxfId="25413" priority="327" stopIfTrue="1"/>
    <cfRule type="duplicateValues" dxfId="25412" priority="328" stopIfTrue="1"/>
    <cfRule type="duplicateValues" dxfId="25411" priority="329" stopIfTrue="1"/>
    <cfRule type="duplicateValues" dxfId="25410" priority="330" stopIfTrue="1"/>
    <cfRule type="duplicateValues" dxfId="25409" priority="331" stopIfTrue="1"/>
    <cfRule type="duplicateValues" dxfId="25408" priority="332" stopIfTrue="1"/>
    <cfRule type="duplicateValues" dxfId="25407" priority="333" stopIfTrue="1"/>
    <cfRule type="duplicateValues" dxfId="25406" priority="334" stopIfTrue="1"/>
    <cfRule type="duplicateValues" dxfId="25405" priority="335" stopIfTrue="1"/>
    <cfRule type="duplicateValues" dxfId="25404" priority="336" stopIfTrue="1"/>
    <cfRule type="duplicateValues" dxfId="25403" priority="337" stopIfTrue="1"/>
    <cfRule type="duplicateValues" dxfId="25402" priority="338" stopIfTrue="1"/>
    <cfRule type="duplicateValues" dxfId="25401" priority="339" stopIfTrue="1"/>
    <cfRule type="duplicateValues" dxfId="25400" priority="340" stopIfTrue="1"/>
    <cfRule type="duplicateValues" dxfId="25399" priority="341" stopIfTrue="1"/>
    <cfRule type="duplicateValues" dxfId="25398" priority="342" stopIfTrue="1"/>
    <cfRule type="duplicateValues" dxfId="25397" priority="343" stopIfTrue="1"/>
    <cfRule type="duplicateValues" dxfId="25396" priority="344" stopIfTrue="1"/>
    <cfRule type="duplicateValues" dxfId="25395" priority="345" stopIfTrue="1"/>
    <cfRule type="duplicateValues" dxfId="25394" priority="346" stopIfTrue="1"/>
    <cfRule type="duplicateValues" dxfId="25393" priority="347" stopIfTrue="1"/>
    <cfRule type="duplicateValues" dxfId="25392" priority="348" stopIfTrue="1"/>
    <cfRule type="duplicateValues" dxfId="25391" priority="349" stopIfTrue="1"/>
    <cfRule type="duplicateValues" dxfId="25390" priority="350" stopIfTrue="1"/>
    <cfRule type="duplicateValues" dxfId="25389" priority="351" stopIfTrue="1"/>
    <cfRule type="duplicateValues" dxfId="25388" priority="352" stopIfTrue="1"/>
    <cfRule type="duplicateValues" dxfId="25387" priority="353" stopIfTrue="1"/>
    <cfRule type="duplicateValues" dxfId="25386" priority="354" stopIfTrue="1"/>
    <cfRule type="duplicateValues" dxfId="25385" priority="355" stopIfTrue="1"/>
    <cfRule type="duplicateValues" dxfId="25384" priority="356" stopIfTrue="1"/>
    <cfRule type="duplicateValues" dxfId="25383" priority="357" stopIfTrue="1"/>
    <cfRule type="duplicateValues" dxfId="25382" priority="358" stopIfTrue="1"/>
    <cfRule type="duplicateValues" dxfId="25381" priority="359" stopIfTrue="1"/>
    <cfRule type="duplicateValues" dxfId="25380" priority="360" stopIfTrue="1"/>
    <cfRule type="duplicateValues" dxfId="25379" priority="361" stopIfTrue="1"/>
    <cfRule type="duplicateValues" dxfId="25378" priority="362" stopIfTrue="1"/>
    <cfRule type="duplicateValues" dxfId="25377" priority="363" stopIfTrue="1"/>
    <cfRule type="duplicateValues" dxfId="25376" priority="364" stopIfTrue="1"/>
    <cfRule type="duplicateValues" dxfId="25375" priority="365" stopIfTrue="1"/>
    <cfRule type="duplicateValues" dxfId="25374" priority="366" stopIfTrue="1"/>
    <cfRule type="duplicateValues" dxfId="25373" priority="367" stopIfTrue="1"/>
    <cfRule type="duplicateValues" dxfId="25372" priority="368" stopIfTrue="1"/>
    <cfRule type="duplicateValues" dxfId="25371" priority="369" stopIfTrue="1"/>
    <cfRule type="duplicateValues" dxfId="25370" priority="370" stopIfTrue="1"/>
    <cfRule type="duplicateValues" dxfId="25369" priority="371" stopIfTrue="1"/>
    <cfRule type="duplicateValues" dxfId="25368" priority="372" stopIfTrue="1"/>
    <cfRule type="duplicateValues" dxfId="25367" priority="373" stopIfTrue="1"/>
    <cfRule type="duplicateValues" dxfId="25366" priority="374" stopIfTrue="1"/>
    <cfRule type="duplicateValues" dxfId="25365" priority="375" stopIfTrue="1"/>
    <cfRule type="duplicateValues" dxfId="25364" priority="376" stopIfTrue="1"/>
    <cfRule type="duplicateValues" dxfId="25363" priority="377" stopIfTrue="1"/>
    <cfRule type="duplicateValues" dxfId="25362" priority="378" stopIfTrue="1"/>
    <cfRule type="duplicateValues" dxfId="25361" priority="379" stopIfTrue="1"/>
    <cfRule type="duplicateValues" dxfId="25360" priority="380" stopIfTrue="1"/>
    <cfRule type="duplicateValues" dxfId="25359" priority="381" stopIfTrue="1"/>
    <cfRule type="duplicateValues" dxfId="25358" priority="382" stopIfTrue="1"/>
    <cfRule type="duplicateValues" dxfId="25357" priority="383" stopIfTrue="1"/>
    <cfRule type="duplicateValues" dxfId="25356" priority="384" stopIfTrue="1"/>
    <cfRule type="duplicateValues" dxfId="25355" priority="385" stopIfTrue="1"/>
    <cfRule type="duplicateValues" dxfId="25354" priority="386" stopIfTrue="1"/>
    <cfRule type="duplicateValues" dxfId="25353" priority="387" stopIfTrue="1"/>
    <cfRule type="duplicateValues" dxfId="25352" priority="388" stopIfTrue="1"/>
    <cfRule type="duplicateValues" dxfId="25351" priority="389" stopIfTrue="1"/>
    <cfRule type="duplicateValues" dxfId="25350" priority="390" stopIfTrue="1"/>
    <cfRule type="duplicateValues" dxfId="25349" priority="391" stopIfTrue="1"/>
    <cfRule type="duplicateValues" dxfId="25348" priority="392" stopIfTrue="1"/>
    <cfRule type="duplicateValues" dxfId="25347" priority="393" stopIfTrue="1"/>
    <cfRule type="duplicateValues" dxfId="25346" priority="394" stopIfTrue="1"/>
    <cfRule type="duplicateValues" dxfId="25345" priority="395" stopIfTrue="1"/>
    <cfRule type="duplicateValues" dxfId="25344" priority="396" stopIfTrue="1"/>
    <cfRule type="duplicateValues" dxfId="25343" priority="397" stopIfTrue="1"/>
    <cfRule type="duplicateValues" dxfId="25342" priority="398" stopIfTrue="1"/>
    <cfRule type="duplicateValues" dxfId="25341" priority="399" stopIfTrue="1"/>
    <cfRule type="duplicateValues" dxfId="25340" priority="400" stopIfTrue="1"/>
    <cfRule type="duplicateValues" dxfId="25339" priority="401" stopIfTrue="1"/>
  </conditionalFormatting>
  <conditionalFormatting sqref="G19">
    <cfRule type="duplicateValues" dxfId="25338" priority="53" stopIfTrue="1"/>
    <cfRule type="duplicateValues" dxfId="25337" priority="54" stopIfTrue="1"/>
    <cfRule type="duplicateValues" dxfId="25336" priority="55" stopIfTrue="1"/>
    <cfRule type="duplicateValues" dxfId="25335" priority="56" stopIfTrue="1"/>
    <cfRule type="duplicateValues" dxfId="25334" priority="57" stopIfTrue="1"/>
    <cfRule type="duplicateValues" dxfId="25333" priority="58" stopIfTrue="1"/>
    <cfRule type="duplicateValues" dxfId="25332" priority="59" stopIfTrue="1"/>
    <cfRule type="duplicateValues" dxfId="25331" priority="60" stopIfTrue="1"/>
    <cfRule type="duplicateValues" dxfId="25330" priority="61" stopIfTrue="1"/>
    <cfRule type="duplicateValues" dxfId="25329" priority="62" stopIfTrue="1"/>
    <cfRule type="duplicateValues" dxfId="25328" priority="63" stopIfTrue="1"/>
    <cfRule type="duplicateValues" dxfId="25327" priority="64" stopIfTrue="1"/>
    <cfRule type="duplicateValues" dxfId="25326" priority="65" stopIfTrue="1"/>
    <cfRule type="duplicateValues" dxfId="25325" priority="66" stopIfTrue="1"/>
    <cfRule type="duplicateValues" dxfId="25324" priority="67" stopIfTrue="1"/>
    <cfRule type="duplicateValues" dxfId="25323" priority="68" stopIfTrue="1"/>
    <cfRule type="duplicateValues" dxfId="25322" priority="69" stopIfTrue="1"/>
    <cfRule type="duplicateValues" dxfId="25321" priority="70" stopIfTrue="1"/>
    <cfRule type="duplicateValues" dxfId="25320" priority="71" stopIfTrue="1"/>
    <cfRule type="duplicateValues" dxfId="25319" priority="72" stopIfTrue="1"/>
    <cfRule type="duplicateValues" dxfId="25318" priority="73" stopIfTrue="1"/>
    <cfRule type="duplicateValues" dxfId="25317" priority="74" stopIfTrue="1"/>
    <cfRule type="duplicateValues" dxfId="25316" priority="75" stopIfTrue="1"/>
    <cfRule type="duplicateValues" dxfId="25315" priority="76" stopIfTrue="1"/>
    <cfRule type="duplicateValues" dxfId="25314" priority="77" stopIfTrue="1"/>
    <cfRule type="duplicateValues" dxfId="25313" priority="78" stopIfTrue="1"/>
    <cfRule type="duplicateValues" dxfId="25312" priority="79" stopIfTrue="1"/>
    <cfRule type="duplicateValues" dxfId="25311" priority="80" stopIfTrue="1"/>
    <cfRule type="duplicateValues" dxfId="25310" priority="81" stopIfTrue="1"/>
    <cfRule type="duplicateValues" dxfId="25309" priority="82" stopIfTrue="1"/>
    <cfRule type="duplicateValues" dxfId="25308" priority="83" stopIfTrue="1"/>
    <cfRule type="duplicateValues" dxfId="25307" priority="84" stopIfTrue="1"/>
    <cfRule type="duplicateValues" dxfId="25306" priority="85" stopIfTrue="1"/>
    <cfRule type="duplicateValues" dxfId="25305" priority="86" stopIfTrue="1"/>
    <cfRule type="duplicateValues" dxfId="25304" priority="87" stopIfTrue="1"/>
    <cfRule type="duplicateValues" dxfId="25303" priority="88" stopIfTrue="1"/>
    <cfRule type="duplicateValues" dxfId="25302" priority="89" stopIfTrue="1"/>
    <cfRule type="duplicateValues" dxfId="25301" priority="90" stopIfTrue="1"/>
    <cfRule type="duplicateValues" dxfId="25300" priority="91" stopIfTrue="1"/>
    <cfRule type="duplicateValues" dxfId="25299" priority="92" stopIfTrue="1"/>
    <cfRule type="duplicateValues" dxfId="25298" priority="93" stopIfTrue="1"/>
    <cfRule type="duplicateValues" dxfId="25297" priority="94" stopIfTrue="1"/>
    <cfRule type="duplicateValues" dxfId="25296" priority="95" stopIfTrue="1"/>
    <cfRule type="duplicateValues" dxfId="25295" priority="96" stopIfTrue="1"/>
    <cfRule type="duplicateValues" dxfId="25294" priority="97" stopIfTrue="1"/>
    <cfRule type="duplicateValues" dxfId="25293" priority="98" stopIfTrue="1"/>
    <cfRule type="duplicateValues" dxfId="25292" priority="99" stopIfTrue="1"/>
    <cfRule type="duplicateValues" dxfId="25291" priority="100" stopIfTrue="1"/>
  </conditionalFormatting>
  <conditionalFormatting sqref="G22">
    <cfRule type="duplicateValues" dxfId="25290" priority="5" stopIfTrue="1"/>
    <cfRule type="duplicateValues" dxfId="25289" priority="6" stopIfTrue="1"/>
    <cfRule type="duplicateValues" dxfId="25288" priority="7" stopIfTrue="1"/>
    <cfRule type="duplicateValues" dxfId="25287" priority="8" stopIfTrue="1"/>
    <cfRule type="duplicateValues" dxfId="25286" priority="9" stopIfTrue="1"/>
    <cfRule type="duplicateValues" dxfId="25285" priority="10" stopIfTrue="1"/>
    <cfRule type="duplicateValues" dxfId="25284" priority="11" stopIfTrue="1"/>
    <cfRule type="duplicateValues" dxfId="25283" priority="12" stopIfTrue="1"/>
    <cfRule type="duplicateValues" dxfId="25282" priority="13" stopIfTrue="1"/>
    <cfRule type="duplicateValues" dxfId="25281" priority="14" stopIfTrue="1"/>
    <cfRule type="duplicateValues" dxfId="25280" priority="15" stopIfTrue="1"/>
    <cfRule type="duplicateValues" dxfId="25279" priority="16" stopIfTrue="1"/>
    <cfRule type="duplicateValues" dxfId="25278" priority="17" stopIfTrue="1"/>
    <cfRule type="duplicateValues" dxfId="25277" priority="18" stopIfTrue="1"/>
    <cfRule type="duplicateValues" dxfId="25276" priority="19" stopIfTrue="1"/>
    <cfRule type="duplicateValues" dxfId="25275" priority="20" stopIfTrue="1"/>
    <cfRule type="duplicateValues" dxfId="25274" priority="21" stopIfTrue="1"/>
    <cfRule type="duplicateValues" dxfId="25273" priority="22" stopIfTrue="1"/>
    <cfRule type="duplicateValues" dxfId="25272" priority="23" stopIfTrue="1"/>
    <cfRule type="duplicateValues" dxfId="25271" priority="24" stopIfTrue="1"/>
    <cfRule type="duplicateValues" dxfId="25270" priority="25" stopIfTrue="1"/>
    <cfRule type="duplicateValues" dxfId="25269" priority="26" stopIfTrue="1"/>
    <cfRule type="duplicateValues" dxfId="25268" priority="27" stopIfTrue="1"/>
    <cfRule type="duplicateValues" dxfId="25267" priority="28" stopIfTrue="1"/>
    <cfRule type="duplicateValues" dxfId="25266" priority="29" stopIfTrue="1"/>
    <cfRule type="duplicateValues" dxfId="25265" priority="30" stopIfTrue="1"/>
    <cfRule type="duplicateValues" dxfId="25264" priority="31" stopIfTrue="1"/>
    <cfRule type="duplicateValues" dxfId="25263" priority="32" stopIfTrue="1"/>
    <cfRule type="duplicateValues" dxfId="25262" priority="33" stopIfTrue="1"/>
    <cfRule type="duplicateValues" dxfId="25261" priority="34" stopIfTrue="1"/>
    <cfRule type="duplicateValues" dxfId="25260" priority="35" stopIfTrue="1"/>
    <cfRule type="duplicateValues" dxfId="25259" priority="36" stopIfTrue="1"/>
    <cfRule type="duplicateValues" dxfId="25258" priority="37" stopIfTrue="1"/>
    <cfRule type="duplicateValues" dxfId="25257" priority="38" stopIfTrue="1"/>
    <cfRule type="duplicateValues" dxfId="25256" priority="39" stopIfTrue="1"/>
    <cfRule type="duplicateValues" dxfId="25255" priority="40" stopIfTrue="1"/>
    <cfRule type="duplicateValues" dxfId="25254" priority="41" stopIfTrue="1"/>
    <cfRule type="duplicateValues" dxfId="25253" priority="42" stopIfTrue="1"/>
    <cfRule type="duplicateValues" dxfId="25252" priority="43" stopIfTrue="1"/>
    <cfRule type="duplicateValues" dxfId="25251" priority="44" stopIfTrue="1"/>
    <cfRule type="duplicateValues" dxfId="25250" priority="45" stopIfTrue="1"/>
    <cfRule type="duplicateValues" dxfId="25249" priority="46" stopIfTrue="1"/>
    <cfRule type="duplicateValues" dxfId="25248" priority="47" stopIfTrue="1"/>
    <cfRule type="duplicateValues" dxfId="25247" priority="48" stopIfTrue="1"/>
    <cfRule type="duplicateValues" dxfId="25246" priority="49" stopIfTrue="1"/>
    <cfRule type="duplicateValues" dxfId="25245" priority="50" stopIfTrue="1"/>
    <cfRule type="duplicateValues" dxfId="25244" priority="51" stopIfTrue="1"/>
    <cfRule type="duplicateValues" dxfId="25243" priority="52" stopIfTrue="1"/>
  </conditionalFormatting>
  <conditionalFormatting sqref="G13">
    <cfRule type="duplicateValues" dxfId="25242" priority="4" stopIfTrue="1"/>
  </conditionalFormatting>
  <conditionalFormatting sqref="G16">
    <cfRule type="duplicateValues" dxfId="25241" priority="3" stopIfTrue="1"/>
  </conditionalFormatting>
  <conditionalFormatting sqref="I14">
    <cfRule type="duplicateValues" dxfId="25240" priority="2" stopIfTrue="1"/>
  </conditionalFormatting>
  <conditionalFormatting sqref="H15">
    <cfRule type="duplicateValues" dxfId="25239"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8.xml><?xml version="1.0" encoding="utf-8"?>
<worksheet xmlns="http://schemas.openxmlformats.org/spreadsheetml/2006/main" xmlns:r="http://schemas.openxmlformats.org/officeDocument/2006/relationships">
  <dimension ref="A1:AE55"/>
  <sheetViews>
    <sheetView topLeftCell="A4" zoomScale="90" zoomScaleNormal="90" workbookViewId="0">
      <selection activeCell="C42" sqref="C42"/>
    </sheetView>
  </sheetViews>
  <sheetFormatPr baseColWidth="10" defaultColWidth="11.453125" defaultRowHeight="10"/>
  <cols>
    <col min="1" max="1" width="5.26953125" style="10" customWidth="1"/>
    <col min="2" max="2" width="5.26953125" style="11" customWidth="1"/>
    <col min="3" max="3" width="24.453125" style="11" customWidth="1"/>
    <col min="4" max="4" width="24.7265625" style="11" customWidth="1"/>
    <col min="5" max="5" width="10.54296875" style="11" customWidth="1"/>
    <col min="6" max="6" width="10.6328125" style="19" customWidth="1"/>
    <col min="7" max="7" width="20.453125" style="11" customWidth="1"/>
    <col min="8" max="8" width="22" style="11" customWidth="1"/>
    <col min="9" max="9" width="20.54296875" style="11" customWidth="1"/>
    <col min="10" max="10" width="17.26953125" style="11" customWidth="1"/>
    <col min="11" max="11" width="14" style="11" customWidth="1"/>
    <col min="12" max="16384" width="11.453125" style="1"/>
  </cols>
  <sheetData>
    <row r="1" spans="1:11" ht="100" customHeight="1">
      <c r="A1" s="915"/>
      <c r="B1" s="915"/>
      <c r="C1" s="915"/>
      <c r="D1" s="915"/>
      <c r="E1" s="915"/>
      <c r="F1" s="915"/>
      <c r="G1" s="915"/>
      <c r="H1" s="915"/>
      <c r="I1" s="915"/>
      <c r="J1" s="915"/>
    </row>
    <row r="2" spans="1:11" s="3" customFormat="1" ht="21" customHeight="1" thickBot="1">
      <c r="A2" s="1179" t="s">
        <v>113</v>
      </c>
      <c r="B2" s="1179"/>
      <c r="C2" s="1179"/>
      <c r="D2" s="1179"/>
      <c r="E2" s="1179"/>
      <c r="F2" s="1179"/>
      <c r="G2" s="1179"/>
      <c r="H2" s="1179"/>
      <c r="I2" s="1179"/>
      <c r="J2" s="1179"/>
      <c r="K2" s="648" t="s">
        <v>138</v>
      </c>
    </row>
    <row r="3" spans="1:11" ht="17.25" customHeight="1" thickBot="1">
      <c r="A3" s="44" t="s">
        <v>0</v>
      </c>
      <c r="B3" s="45" t="s">
        <v>1</v>
      </c>
      <c r="C3" s="45" t="s">
        <v>2</v>
      </c>
      <c r="D3" s="45" t="s">
        <v>10</v>
      </c>
      <c r="E3" s="45" t="s">
        <v>11</v>
      </c>
      <c r="F3" s="46" t="s">
        <v>12</v>
      </c>
      <c r="G3" s="45" t="s">
        <v>13</v>
      </c>
      <c r="H3" s="45" t="s">
        <v>24</v>
      </c>
      <c r="I3" s="45" t="s">
        <v>25</v>
      </c>
      <c r="J3" s="80" t="s">
        <v>26</v>
      </c>
      <c r="K3" s="80" t="s">
        <v>18</v>
      </c>
    </row>
    <row r="4" spans="1:11" ht="15" customHeight="1" thickTop="1">
      <c r="A4" s="1187"/>
      <c r="B4" s="1187"/>
      <c r="C4" s="601"/>
      <c r="D4" s="1190"/>
      <c r="E4" s="578" t="s">
        <v>47</v>
      </c>
      <c r="F4" s="602"/>
      <c r="G4" s="616"/>
      <c r="H4" s="616"/>
      <c r="I4" s="616"/>
      <c r="J4" s="594"/>
      <c r="K4" s="633"/>
    </row>
    <row r="5" spans="1:11" ht="12.75" customHeight="1">
      <c r="A5" s="1188"/>
      <c r="B5" s="1188"/>
      <c r="C5" s="603"/>
      <c r="D5" s="1191"/>
      <c r="E5" s="574" t="s">
        <v>57</v>
      </c>
      <c r="F5" s="604"/>
      <c r="G5" s="617"/>
      <c r="H5" s="617"/>
      <c r="I5" s="617"/>
      <c r="J5" s="595"/>
      <c r="K5" s="634"/>
    </row>
    <row r="6" spans="1:11" ht="12.75" customHeight="1" thickBot="1">
      <c r="A6" s="1189"/>
      <c r="B6" s="1189"/>
      <c r="C6" s="605"/>
      <c r="D6" s="1192"/>
      <c r="E6" s="576" t="s">
        <v>48</v>
      </c>
      <c r="F6" s="606"/>
      <c r="G6" s="618"/>
      <c r="H6" s="618"/>
      <c r="I6" s="618"/>
      <c r="J6" s="596"/>
      <c r="K6" s="635"/>
    </row>
    <row r="7" spans="1:11" ht="14.25" customHeight="1" thickTop="1">
      <c r="A7" s="1187"/>
      <c r="B7" s="1187"/>
      <c r="C7" s="601"/>
      <c r="D7" s="1190"/>
      <c r="E7" s="578" t="s">
        <v>47</v>
      </c>
      <c r="F7" s="579"/>
      <c r="G7" s="616"/>
      <c r="H7" s="616"/>
      <c r="I7" s="616"/>
      <c r="J7" s="594"/>
      <c r="K7" s="633"/>
    </row>
    <row r="8" spans="1:11" ht="12.75" customHeight="1">
      <c r="A8" s="1188"/>
      <c r="B8" s="1188"/>
      <c r="C8" s="603"/>
      <c r="D8" s="1191"/>
      <c r="E8" s="574" t="s">
        <v>57</v>
      </c>
      <c r="F8" s="575"/>
      <c r="G8" s="617"/>
      <c r="H8" s="617"/>
      <c r="I8" s="617"/>
      <c r="J8" s="595"/>
      <c r="K8" s="634"/>
    </row>
    <row r="9" spans="1:11" ht="12.75" customHeight="1" thickBot="1">
      <c r="A9" s="1189"/>
      <c r="B9" s="1189"/>
      <c r="C9" s="605"/>
      <c r="D9" s="1192"/>
      <c r="E9" s="576" t="s">
        <v>48</v>
      </c>
      <c r="F9" s="577"/>
      <c r="G9" s="619"/>
      <c r="H9" s="619"/>
      <c r="I9" s="619"/>
      <c r="J9" s="596"/>
      <c r="K9" s="635"/>
    </row>
    <row r="10" spans="1:11" ht="15.75" customHeight="1" thickTop="1">
      <c r="A10" s="1187"/>
      <c r="B10" s="1187"/>
      <c r="C10" s="601"/>
      <c r="D10" s="1190"/>
      <c r="E10" s="578" t="s">
        <v>47</v>
      </c>
      <c r="F10" s="602"/>
      <c r="G10" s="620"/>
      <c r="H10" s="621"/>
      <c r="I10" s="622"/>
      <c r="J10" s="597"/>
      <c r="K10" s="636"/>
    </row>
    <row r="11" spans="1:11" ht="12.75" customHeight="1">
      <c r="A11" s="1188"/>
      <c r="B11" s="1188"/>
      <c r="C11" s="603"/>
      <c r="D11" s="1191"/>
      <c r="E11" s="574" t="s">
        <v>57</v>
      </c>
      <c r="F11" s="604"/>
      <c r="G11" s="623"/>
      <c r="H11" s="619"/>
      <c r="I11" s="624"/>
      <c r="J11" s="595"/>
      <c r="K11" s="634"/>
    </row>
    <row r="12" spans="1:11" ht="12.75" customHeight="1" thickBot="1">
      <c r="A12" s="1189"/>
      <c r="B12" s="1189"/>
      <c r="C12" s="605"/>
      <c r="D12" s="1192"/>
      <c r="E12" s="576" t="s">
        <v>48</v>
      </c>
      <c r="F12" s="606"/>
      <c r="G12" s="625"/>
      <c r="H12" s="626"/>
      <c r="I12" s="618"/>
      <c r="J12" s="596"/>
      <c r="K12" s="635"/>
    </row>
    <row r="13" spans="1:11" ht="15" customHeight="1" thickTop="1">
      <c r="A13" s="1193"/>
      <c r="B13" s="1193"/>
      <c r="C13" s="607"/>
      <c r="D13" s="1196"/>
      <c r="E13" s="608" t="s">
        <v>47</v>
      </c>
      <c r="F13" s="609"/>
      <c r="G13" s="590"/>
      <c r="H13" s="591"/>
      <c r="I13" s="592"/>
      <c r="J13" s="597"/>
      <c r="K13" s="636"/>
    </row>
    <row r="14" spans="1:11" ht="12.75" customHeight="1">
      <c r="A14" s="1194"/>
      <c r="B14" s="1194"/>
      <c r="C14" s="610"/>
      <c r="D14" s="1197"/>
      <c r="E14" s="611" t="s">
        <v>57</v>
      </c>
      <c r="F14" s="612"/>
      <c r="G14" s="587"/>
      <c r="H14" s="589"/>
      <c r="I14" s="590"/>
      <c r="J14" s="595"/>
      <c r="K14" s="634"/>
    </row>
    <row r="15" spans="1:11" ht="12.75" customHeight="1" thickBot="1">
      <c r="A15" s="1195"/>
      <c r="B15" s="1195"/>
      <c r="C15" s="613"/>
      <c r="D15" s="1198"/>
      <c r="E15" s="614" t="s">
        <v>48</v>
      </c>
      <c r="F15" s="615"/>
      <c r="G15" s="588"/>
      <c r="H15" s="593"/>
      <c r="I15" s="588"/>
      <c r="J15" s="596"/>
      <c r="K15" s="635"/>
    </row>
    <row r="16" spans="1:11" ht="15" customHeight="1" thickTop="1">
      <c r="A16" s="1187"/>
      <c r="B16" s="1187"/>
      <c r="C16" s="601"/>
      <c r="D16" s="1190"/>
      <c r="E16" s="578" t="s">
        <v>47</v>
      </c>
      <c r="F16" s="579"/>
      <c r="G16" s="616"/>
      <c r="H16" s="616"/>
      <c r="I16" s="616"/>
      <c r="J16" s="597"/>
      <c r="K16" s="636"/>
    </row>
    <row r="17" spans="1:31" ht="13" customHeight="1">
      <c r="A17" s="1188"/>
      <c r="B17" s="1188"/>
      <c r="C17" s="603"/>
      <c r="D17" s="1191"/>
      <c r="E17" s="574" t="s">
        <v>57</v>
      </c>
      <c r="F17" s="575"/>
      <c r="G17" s="617"/>
      <c r="H17" s="617"/>
      <c r="I17" s="617"/>
      <c r="J17" s="595"/>
      <c r="K17" s="634"/>
    </row>
    <row r="18" spans="1:31" ht="14.25" customHeight="1" thickBot="1">
      <c r="A18" s="1189"/>
      <c r="B18" s="1189"/>
      <c r="C18" s="605"/>
      <c r="D18" s="1192"/>
      <c r="E18" s="576" t="s">
        <v>48</v>
      </c>
      <c r="F18" s="577"/>
      <c r="G18" s="618"/>
      <c r="H18" s="618"/>
      <c r="I18" s="618"/>
      <c r="J18" s="596"/>
      <c r="K18" s="635"/>
    </row>
    <row r="19" spans="1:31" ht="13.5" customHeight="1" thickTop="1">
      <c r="A19" s="1187"/>
      <c r="B19" s="1187"/>
      <c r="C19" s="601"/>
      <c r="D19" s="1190"/>
      <c r="E19" s="578" t="s">
        <v>47</v>
      </c>
      <c r="F19" s="602"/>
      <c r="G19" s="627"/>
      <c r="H19" s="628"/>
      <c r="I19" s="628"/>
      <c r="J19" s="598"/>
      <c r="K19" s="637"/>
    </row>
    <row r="20" spans="1:31" ht="14.25" customHeight="1">
      <c r="A20" s="1188"/>
      <c r="B20" s="1188"/>
      <c r="C20" s="603"/>
      <c r="D20" s="1191"/>
      <c r="E20" s="574" t="s">
        <v>57</v>
      </c>
      <c r="F20" s="604"/>
      <c r="G20" s="628"/>
      <c r="H20" s="628"/>
      <c r="I20" s="628"/>
      <c r="J20" s="595"/>
      <c r="K20" s="634"/>
    </row>
    <row r="21" spans="1:31" s="52" customFormat="1" ht="13.5" customHeight="1" thickBot="1">
      <c r="A21" s="1189"/>
      <c r="B21" s="1189"/>
      <c r="C21" s="605"/>
      <c r="D21" s="1192"/>
      <c r="E21" s="576" t="s">
        <v>48</v>
      </c>
      <c r="F21" s="606"/>
      <c r="G21" s="628"/>
      <c r="H21" s="629"/>
      <c r="I21" s="628"/>
      <c r="J21" s="596"/>
      <c r="K21" s="635"/>
      <c r="L21" s="1"/>
      <c r="M21" s="1"/>
      <c r="N21" s="1"/>
      <c r="O21" s="1"/>
      <c r="P21" s="1"/>
      <c r="Q21" s="1"/>
      <c r="R21" s="1"/>
      <c r="S21" s="1"/>
      <c r="T21" s="1"/>
      <c r="U21" s="1"/>
      <c r="V21" s="1"/>
      <c r="W21" s="1"/>
      <c r="X21" s="1"/>
      <c r="Y21" s="1"/>
      <c r="Z21" s="1"/>
      <c r="AA21" s="1"/>
      <c r="AB21" s="1"/>
      <c r="AC21" s="1"/>
      <c r="AD21" s="1"/>
      <c r="AE21" s="1"/>
    </row>
    <row r="22" spans="1:31" ht="12.75" customHeight="1" thickTop="1">
      <c r="A22" s="1187"/>
      <c r="B22" s="1187"/>
      <c r="C22" s="601"/>
      <c r="D22" s="1190"/>
      <c r="E22" s="578" t="s">
        <v>47</v>
      </c>
      <c r="F22" s="579"/>
      <c r="G22" s="616"/>
      <c r="H22" s="616"/>
      <c r="I22" s="616"/>
      <c r="J22" s="597"/>
      <c r="K22" s="639"/>
    </row>
    <row r="23" spans="1:31" ht="12.65" customHeight="1">
      <c r="A23" s="1188"/>
      <c r="B23" s="1188"/>
      <c r="C23" s="603"/>
      <c r="D23" s="1191"/>
      <c r="E23" s="574" t="s">
        <v>57</v>
      </c>
      <c r="F23" s="575"/>
      <c r="G23" s="617"/>
      <c r="H23" s="617"/>
      <c r="I23" s="617"/>
      <c r="J23" s="595"/>
      <c r="K23" s="640"/>
    </row>
    <row r="24" spans="1:31" ht="15.75" customHeight="1" thickBot="1">
      <c r="A24" s="1189"/>
      <c r="B24" s="1189"/>
      <c r="C24" s="605"/>
      <c r="D24" s="1192"/>
      <c r="E24" s="576" t="s">
        <v>48</v>
      </c>
      <c r="F24" s="577"/>
      <c r="G24" s="618"/>
      <c r="H24" s="618"/>
      <c r="I24" s="618"/>
      <c r="J24" s="596"/>
      <c r="K24" s="641"/>
    </row>
    <row r="25" spans="1:31" ht="14.5" customHeight="1" thickTop="1">
      <c r="A25" s="1187"/>
      <c r="B25" s="1187"/>
      <c r="C25" s="601"/>
      <c r="D25" s="1190"/>
      <c r="E25" s="578" t="s">
        <v>47</v>
      </c>
      <c r="F25" s="579"/>
      <c r="G25" s="616"/>
      <c r="H25" s="617"/>
      <c r="I25" s="616"/>
      <c r="J25" s="597"/>
      <c r="K25" s="636"/>
    </row>
    <row r="26" spans="1:31" ht="15" customHeight="1">
      <c r="A26" s="1188"/>
      <c r="B26" s="1188"/>
      <c r="C26" s="603"/>
      <c r="D26" s="1191"/>
      <c r="E26" s="574" t="s">
        <v>57</v>
      </c>
      <c r="F26" s="575"/>
      <c r="G26" s="617"/>
      <c r="H26" s="617"/>
      <c r="I26" s="619"/>
      <c r="J26" s="595"/>
      <c r="K26" s="634"/>
    </row>
    <row r="27" spans="1:31" ht="12.75" customHeight="1" thickBot="1">
      <c r="A27" s="1189"/>
      <c r="B27" s="1189"/>
      <c r="C27" s="605"/>
      <c r="D27" s="1192"/>
      <c r="E27" s="576" t="s">
        <v>48</v>
      </c>
      <c r="F27" s="577"/>
      <c r="G27" s="618"/>
      <c r="H27" s="618"/>
      <c r="I27" s="630"/>
      <c r="J27" s="596"/>
      <c r="K27" s="635"/>
    </row>
    <row r="28" spans="1:31" ht="14.25" customHeight="1" thickTop="1">
      <c r="A28" s="1187"/>
      <c r="B28" s="1187"/>
      <c r="C28" s="601"/>
      <c r="D28" s="1190"/>
      <c r="E28" s="578" t="s">
        <v>47</v>
      </c>
      <c r="F28" s="579"/>
      <c r="G28" s="616"/>
      <c r="H28" s="616"/>
      <c r="I28" s="617"/>
      <c r="J28" s="597"/>
      <c r="K28" s="636"/>
    </row>
    <row r="29" spans="1:31" ht="12.75" customHeight="1">
      <c r="A29" s="1188"/>
      <c r="B29" s="1188"/>
      <c r="C29" s="603"/>
      <c r="D29" s="1191"/>
      <c r="E29" s="574" t="s">
        <v>57</v>
      </c>
      <c r="F29" s="575"/>
      <c r="G29" s="617"/>
      <c r="H29" s="617"/>
      <c r="I29" s="617"/>
      <c r="J29" s="595"/>
      <c r="K29" s="634"/>
    </row>
    <row r="30" spans="1:31" ht="12.75" customHeight="1" thickBot="1">
      <c r="A30" s="1189"/>
      <c r="B30" s="1189"/>
      <c r="C30" s="605"/>
      <c r="D30" s="1192"/>
      <c r="E30" s="576" t="s">
        <v>48</v>
      </c>
      <c r="F30" s="577"/>
      <c r="G30" s="618"/>
      <c r="H30" s="618"/>
      <c r="I30" s="618"/>
      <c r="J30" s="596"/>
      <c r="K30" s="635"/>
    </row>
    <row r="31" spans="1:31" ht="15" customHeight="1" thickTop="1">
      <c r="A31" s="1187"/>
      <c r="B31" s="1187"/>
      <c r="C31" s="601"/>
      <c r="D31" s="1190"/>
      <c r="E31" s="578" t="s">
        <v>47</v>
      </c>
      <c r="F31" s="579"/>
      <c r="G31" s="616"/>
      <c r="H31" s="617"/>
      <c r="I31" s="616"/>
      <c r="J31" s="598"/>
      <c r="K31" s="637"/>
    </row>
    <row r="32" spans="1:31" ht="12.75" customHeight="1">
      <c r="A32" s="1188"/>
      <c r="B32" s="1188"/>
      <c r="C32" s="603"/>
      <c r="D32" s="1191"/>
      <c r="E32" s="574" t="s">
        <v>57</v>
      </c>
      <c r="F32" s="575"/>
      <c r="G32" s="617"/>
      <c r="H32" s="617"/>
      <c r="I32" s="617"/>
      <c r="J32" s="599"/>
      <c r="K32" s="634"/>
    </row>
    <row r="33" spans="1:11" ht="15.65" customHeight="1" thickBot="1">
      <c r="A33" s="1189"/>
      <c r="B33" s="1189"/>
      <c r="C33" s="605"/>
      <c r="D33" s="1192"/>
      <c r="E33" s="576" t="s">
        <v>48</v>
      </c>
      <c r="F33" s="577"/>
      <c r="G33" s="619"/>
      <c r="H33" s="619"/>
      <c r="I33" s="619"/>
      <c r="J33" s="600"/>
      <c r="K33" s="638"/>
    </row>
    <row r="34" spans="1:11" ht="24" customHeight="1" thickTop="1" thickBot="1">
      <c r="A34" s="1167"/>
      <c r="B34" s="1168"/>
      <c r="C34" s="1168"/>
      <c r="D34" s="1168"/>
      <c r="E34" s="1168"/>
      <c r="F34" s="1168"/>
      <c r="G34" s="1168"/>
      <c r="H34" s="1168"/>
      <c r="I34" s="1168"/>
      <c r="J34" s="1168"/>
      <c r="K34" s="81"/>
    </row>
    <row r="35" spans="1:11" ht="18" customHeight="1">
      <c r="A35" s="1188"/>
      <c r="B35" s="1188"/>
      <c r="C35" s="663"/>
      <c r="D35" s="1199"/>
      <c r="E35" s="574"/>
      <c r="F35" s="575"/>
      <c r="G35" s="670"/>
      <c r="H35" s="671"/>
      <c r="I35" s="671"/>
      <c r="J35" s="448"/>
      <c r="K35" s="464"/>
    </row>
    <row r="36" spans="1:11" ht="20.25" customHeight="1" thickBot="1">
      <c r="A36" s="1188"/>
      <c r="B36" s="1188"/>
      <c r="C36" s="663"/>
      <c r="D36" s="1199"/>
      <c r="E36" s="576"/>
      <c r="F36" s="577"/>
      <c r="G36" s="672"/>
      <c r="H36" s="673"/>
      <c r="I36" s="673"/>
      <c r="J36" s="439"/>
      <c r="K36" s="465"/>
    </row>
    <row r="37" spans="1:11" ht="18" customHeight="1" thickTop="1">
      <c r="A37" s="1187"/>
      <c r="B37" s="1200"/>
      <c r="C37" s="580"/>
      <c r="D37" s="1190"/>
      <c r="E37" s="574"/>
      <c r="F37" s="575"/>
      <c r="G37" s="672"/>
      <c r="H37" s="673"/>
      <c r="I37" s="673"/>
      <c r="J37" s="450"/>
      <c r="K37" s="466"/>
    </row>
    <row r="38" spans="1:11" ht="18.75" customHeight="1" thickBot="1">
      <c r="A38" s="1189"/>
      <c r="B38" s="1201"/>
      <c r="C38" s="581"/>
      <c r="D38" s="1192"/>
      <c r="E38" s="576"/>
      <c r="F38" s="577"/>
      <c r="G38" s="672"/>
      <c r="H38" s="673"/>
      <c r="I38" s="673"/>
      <c r="J38" s="452"/>
      <c r="K38" s="467"/>
    </row>
    <row r="39" spans="1:11" ht="16.5" customHeight="1" thickTop="1">
      <c r="A39" s="1188"/>
      <c r="B39" s="1202"/>
      <c r="C39" s="663"/>
      <c r="D39" s="1191"/>
      <c r="E39" s="574"/>
      <c r="F39" s="575"/>
      <c r="G39" s="672"/>
      <c r="H39" s="673"/>
      <c r="I39" s="673"/>
      <c r="J39" s="454"/>
      <c r="K39" s="464"/>
    </row>
    <row r="40" spans="1:11" ht="20.5" customHeight="1" thickBot="1">
      <c r="A40" s="1188"/>
      <c r="B40" s="1202"/>
      <c r="C40" s="663"/>
      <c r="D40" s="1191"/>
      <c r="E40" s="576"/>
      <c r="F40" s="577"/>
      <c r="G40" s="672"/>
      <c r="H40" s="673"/>
      <c r="I40" s="673"/>
      <c r="J40" s="458"/>
      <c r="K40" s="465"/>
    </row>
    <row r="41" spans="1:11" ht="17.5" customHeight="1" thickTop="1">
      <c r="A41" s="1203"/>
      <c r="B41" s="1205"/>
      <c r="C41" s="674"/>
      <c r="D41" s="1207"/>
      <c r="E41" s="675"/>
      <c r="F41" s="676"/>
      <c r="G41" s="677"/>
      <c r="H41" s="677"/>
      <c r="I41" s="677"/>
      <c r="J41" s="460"/>
      <c r="K41" s="466"/>
    </row>
    <row r="42" spans="1:11" ht="16.5" customHeight="1" thickBot="1">
      <c r="A42" s="1204"/>
      <c r="B42" s="1206"/>
      <c r="C42" s="678"/>
      <c r="D42" s="1208"/>
      <c r="E42" s="679"/>
      <c r="F42" s="680"/>
      <c r="G42" s="681"/>
      <c r="H42" s="681"/>
      <c r="I42" s="681"/>
      <c r="J42" s="462"/>
      <c r="K42" s="467"/>
    </row>
    <row r="43" spans="1:11" ht="16.5" customHeight="1" thickTop="1">
      <c r="A43" s="1187"/>
      <c r="B43" s="1202"/>
      <c r="C43" s="663"/>
      <c r="D43" s="1209"/>
      <c r="E43" s="574"/>
      <c r="F43" s="575"/>
      <c r="G43" s="672"/>
      <c r="H43" s="673"/>
      <c r="I43" s="673"/>
      <c r="J43" s="454"/>
      <c r="K43" s="464"/>
    </row>
    <row r="44" spans="1:11" ht="21" customHeight="1" thickBot="1">
      <c r="A44" s="1189"/>
      <c r="B44" s="1202"/>
      <c r="C44" s="663"/>
      <c r="D44" s="1210"/>
      <c r="E44" s="576"/>
      <c r="F44" s="577"/>
      <c r="G44" s="672"/>
      <c r="H44" s="673"/>
      <c r="I44" s="673"/>
      <c r="J44" s="458"/>
      <c r="K44" s="465"/>
    </row>
    <row r="45" spans="1:11" ht="14.5" customHeight="1" thickTop="1">
      <c r="A45" s="1187"/>
      <c r="B45" s="1200"/>
      <c r="C45" s="580"/>
      <c r="D45" s="1190"/>
      <c r="E45" s="574"/>
      <c r="F45" s="575"/>
      <c r="G45" s="672"/>
      <c r="H45" s="673"/>
      <c r="I45" s="673"/>
      <c r="J45" s="450"/>
      <c r="K45" s="466"/>
    </row>
    <row r="46" spans="1:11" ht="17.25" customHeight="1" thickBot="1">
      <c r="A46" s="1189"/>
      <c r="B46" s="1201"/>
      <c r="C46" s="581"/>
      <c r="D46" s="1192"/>
      <c r="E46" s="576"/>
      <c r="F46" s="577"/>
      <c r="G46" s="672"/>
      <c r="H46" s="673"/>
      <c r="I46" s="673"/>
      <c r="J46" s="452"/>
      <c r="K46" s="467"/>
    </row>
    <row r="47" spans="1:11" ht="15.65" customHeight="1" thickTop="1">
      <c r="A47" s="1188"/>
      <c r="B47" s="1202"/>
      <c r="C47" s="663"/>
      <c r="D47" s="1191"/>
      <c r="E47" s="574"/>
      <c r="F47" s="575"/>
      <c r="G47" s="672"/>
      <c r="H47" s="673"/>
      <c r="I47" s="673"/>
      <c r="J47" s="454"/>
      <c r="K47" s="464"/>
    </row>
    <row r="48" spans="1:11" ht="17.25" customHeight="1" thickBot="1">
      <c r="A48" s="1188"/>
      <c r="B48" s="1202"/>
      <c r="C48" s="663"/>
      <c r="D48" s="1191"/>
      <c r="E48" s="576"/>
      <c r="F48" s="577"/>
      <c r="G48" s="672"/>
      <c r="H48" s="673"/>
      <c r="I48" s="673"/>
      <c r="J48" s="458"/>
      <c r="K48" s="465"/>
    </row>
    <row r="49" spans="1:11" ht="16.5" customHeight="1" thickTop="1">
      <c r="A49" s="1187"/>
      <c r="B49" s="1200"/>
      <c r="C49" s="580"/>
      <c r="D49" s="1190"/>
      <c r="E49" s="574"/>
      <c r="F49" s="575"/>
      <c r="G49" s="672"/>
      <c r="H49" s="673"/>
      <c r="I49" s="673"/>
      <c r="J49" s="454"/>
      <c r="K49" s="464"/>
    </row>
    <row r="50" spans="1:11" ht="16.5" customHeight="1" thickBot="1">
      <c r="A50" s="1189"/>
      <c r="B50" s="1201"/>
      <c r="C50" s="581"/>
      <c r="D50" s="1192"/>
      <c r="E50" s="576"/>
      <c r="F50" s="577"/>
      <c r="G50" s="672"/>
      <c r="H50" s="673"/>
      <c r="I50" s="673"/>
      <c r="J50" s="458"/>
      <c r="K50" s="465"/>
    </row>
    <row r="51" spans="1:11" ht="16.5" customHeight="1" thickTop="1">
      <c r="A51" s="1187"/>
      <c r="B51" s="1200"/>
      <c r="C51" s="580"/>
      <c r="D51" s="1190"/>
      <c r="E51" s="578"/>
      <c r="F51" s="579"/>
      <c r="G51" s="672"/>
      <c r="H51" s="673"/>
      <c r="I51" s="673"/>
      <c r="J51" s="454"/>
      <c r="K51" s="466"/>
    </row>
    <row r="52" spans="1:11" ht="16.5" customHeight="1" thickBot="1">
      <c r="A52" s="1189"/>
      <c r="B52" s="1201"/>
      <c r="C52" s="581"/>
      <c r="D52" s="1192"/>
      <c r="E52" s="576"/>
      <c r="F52" s="577"/>
      <c r="G52" s="672"/>
      <c r="H52" s="673"/>
      <c r="I52" s="673"/>
      <c r="J52" s="458"/>
      <c r="K52" s="467"/>
    </row>
    <row r="53" spans="1:11" ht="18" customHeight="1" thickTop="1">
      <c r="A53" s="1188"/>
      <c r="B53" s="1211"/>
      <c r="C53" s="663"/>
      <c r="D53" s="1213"/>
      <c r="E53" s="574"/>
      <c r="F53" s="575"/>
      <c r="G53" s="672"/>
      <c r="H53" s="673"/>
      <c r="I53" s="673"/>
      <c r="J53" s="448"/>
      <c r="K53" s="464"/>
    </row>
    <row r="54" spans="1:11" ht="18" customHeight="1" thickBot="1">
      <c r="A54" s="1189"/>
      <c r="B54" s="1212"/>
      <c r="C54" s="581"/>
      <c r="D54" s="1210"/>
      <c r="E54" s="576"/>
      <c r="F54" s="577"/>
      <c r="G54" s="682"/>
      <c r="H54" s="683"/>
      <c r="I54" s="683"/>
      <c r="J54" s="631"/>
      <c r="K54" s="632"/>
    </row>
    <row r="55" spans="1:11" ht="99.75" customHeight="1" thickTop="1">
      <c r="A55" s="1169" t="s">
        <v>86</v>
      </c>
      <c r="B55" s="1170"/>
      <c r="C55" s="1170"/>
      <c r="D55" s="1170"/>
      <c r="E55" s="1170"/>
      <c r="F55" s="1170"/>
      <c r="G55" s="1170"/>
      <c r="H55" s="1170"/>
      <c r="I55" s="1170"/>
      <c r="J55" s="1170"/>
      <c r="K55" s="1170"/>
    </row>
  </sheetData>
  <mergeCells count="64">
    <mergeCell ref="A55:K55"/>
    <mergeCell ref="A4:A6"/>
    <mergeCell ref="A13:A15"/>
    <mergeCell ref="A16:A18"/>
    <mergeCell ref="A19:A21"/>
    <mergeCell ref="A25:A27"/>
    <mergeCell ref="A28:A30"/>
    <mergeCell ref="A51:A52"/>
    <mergeCell ref="B51:B52"/>
    <mergeCell ref="D51:D52"/>
    <mergeCell ref="A53:A54"/>
    <mergeCell ref="B53:B54"/>
    <mergeCell ref="D53:D54"/>
    <mergeCell ref="A47:A48"/>
    <mergeCell ref="B47:B48"/>
    <mergeCell ref="D47:D48"/>
    <mergeCell ref="A49:A50"/>
    <mergeCell ref="B49:B50"/>
    <mergeCell ref="D49:D50"/>
    <mergeCell ref="A43:A44"/>
    <mergeCell ref="B43:B44"/>
    <mergeCell ref="D43:D44"/>
    <mergeCell ref="A45:A46"/>
    <mergeCell ref="B45:B46"/>
    <mergeCell ref="D45:D46"/>
    <mergeCell ref="A39:A40"/>
    <mergeCell ref="B39:B40"/>
    <mergeCell ref="D39:D40"/>
    <mergeCell ref="A41:A42"/>
    <mergeCell ref="B41:B42"/>
    <mergeCell ref="D41:D42"/>
    <mergeCell ref="A34:J34"/>
    <mergeCell ref="A35:A36"/>
    <mergeCell ref="B35:B36"/>
    <mergeCell ref="D35:D36"/>
    <mergeCell ref="A37:A38"/>
    <mergeCell ref="B37:B38"/>
    <mergeCell ref="D37:D38"/>
    <mergeCell ref="B28:B30"/>
    <mergeCell ref="D28:D30"/>
    <mergeCell ref="A31:A33"/>
    <mergeCell ref="B31:B33"/>
    <mergeCell ref="D31:D33"/>
    <mergeCell ref="A22:A24"/>
    <mergeCell ref="B22:B24"/>
    <mergeCell ref="D22:D24"/>
    <mergeCell ref="B25:B27"/>
    <mergeCell ref="D25:D27"/>
    <mergeCell ref="B16:B18"/>
    <mergeCell ref="D16:D18"/>
    <mergeCell ref="B19:B21"/>
    <mergeCell ref="D19:D21"/>
    <mergeCell ref="A10:A12"/>
    <mergeCell ref="B10:B12"/>
    <mergeCell ref="D10:D12"/>
    <mergeCell ref="B13:B15"/>
    <mergeCell ref="D13:D15"/>
    <mergeCell ref="A1:J1"/>
    <mergeCell ref="A2:J2"/>
    <mergeCell ref="B4:B6"/>
    <mergeCell ref="D4:D6"/>
    <mergeCell ref="A7:A9"/>
    <mergeCell ref="B7:B9"/>
    <mergeCell ref="D7:D9"/>
  </mergeCells>
  <conditionalFormatting sqref="K43">
    <cfRule type="duplicateValues" dxfId="25238" priority="639" stopIfTrue="1"/>
  </conditionalFormatting>
  <conditionalFormatting sqref="K35">
    <cfRule type="duplicateValues" dxfId="25237" priority="638" stopIfTrue="1"/>
  </conditionalFormatting>
  <conditionalFormatting sqref="K39">
    <cfRule type="duplicateValues" dxfId="25236" priority="637" stopIfTrue="1"/>
  </conditionalFormatting>
  <conditionalFormatting sqref="K37">
    <cfRule type="duplicateValues" dxfId="25235" priority="636" stopIfTrue="1"/>
  </conditionalFormatting>
  <conditionalFormatting sqref="K47">
    <cfRule type="duplicateValues" dxfId="25234" priority="635" stopIfTrue="1"/>
  </conditionalFormatting>
  <conditionalFormatting sqref="K45">
    <cfRule type="duplicateValues" dxfId="25233" priority="634" stopIfTrue="1"/>
  </conditionalFormatting>
  <conditionalFormatting sqref="K50:K52">
    <cfRule type="duplicateValues" dxfId="25232" priority="633" stopIfTrue="1"/>
  </conditionalFormatting>
  <conditionalFormatting sqref="G19">
    <cfRule type="duplicateValues" dxfId="25231" priority="621" stopIfTrue="1"/>
    <cfRule type="duplicateValues" dxfId="25230" priority="622" stopIfTrue="1"/>
    <cfRule type="duplicateValues" dxfId="25229" priority="623" stopIfTrue="1"/>
    <cfRule type="duplicateValues" dxfId="25228" priority="624" stopIfTrue="1"/>
    <cfRule type="duplicateValues" dxfId="25227" priority="625" stopIfTrue="1"/>
    <cfRule type="duplicateValues" dxfId="25226" priority="626" stopIfTrue="1"/>
    <cfRule type="duplicateValues" dxfId="25225" priority="627" stopIfTrue="1"/>
    <cfRule type="duplicateValues" dxfId="25224" priority="628" stopIfTrue="1"/>
    <cfRule type="duplicateValues" dxfId="25223" priority="629" stopIfTrue="1"/>
    <cfRule type="duplicateValues" dxfId="25222" priority="630" stopIfTrue="1"/>
    <cfRule type="duplicateValues" dxfId="25221" priority="631" stopIfTrue="1"/>
    <cfRule type="duplicateValues" dxfId="25220" priority="632" stopIfTrue="1"/>
  </conditionalFormatting>
  <conditionalFormatting sqref="G22">
    <cfRule type="duplicateValues" dxfId="25219" priority="609" stopIfTrue="1"/>
    <cfRule type="duplicateValues" dxfId="25218" priority="610" stopIfTrue="1"/>
    <cfRule type="duplicateValues" dxfId="25217" priority="611" stopIfTrue="1"/>
    <cfRule type="duplicateValues" dxfId="25216" priority="612" stopIfTrue="1"/>
    <cfRule type="duplicateValues" dxfId="25215" priority="613" stopIfTrue="1"/>
    <cfRule type="duplicateValues" dxfId="25214" priority="614" stopIfTrue="1"/>
    <cfRule type="duplicateValues" dxfId="25213" priority="615" stopIfTrue="1"/>
    <cfRule type="duplicateValues" dxfId="25212" priority="616" stopIfTrue="1"/>
    <cfRule type="duplicateValues" dxfId="25211" priority="617" stopIfTrue="1"/>
    <cfRule type="duplicateValues" dxfId="25210" priority="618" stopIfTrue="1"/>
    <cfRule type="duplicateValues" dxfId="25209" priority="619" stopIfTrue="1"/>
    <cfRule type="duplicateValues" dxfId="25208" priority="620" stopIfTrue="1"/>
  </conditionalFormatting>
  <conditionalFormatting sqref="K53">
    <cfRule type="duplicateValues" dxfId="25207" priority="608" stopIfTrue="1"/>
  </conditionalFormatting>
  <conditionalFormatting sqref="I20">
    <cfRule type="duplicateValues" dxfId="25206" priority="596" stopIfTrue="1"/>
    <cfRule type="duplicateValues" dxfId="25205" priority="597" stopIfTrue="1"/>
    <cfRule type="duplicateValues" dxfId="25204" priority="598" stopIfTrue="1"/>
    <cfRule type="duplicateValues" dxfId="25203" priority="599" stopIfTrue="1"/>
    <cfRule type="duplicateValues" dxfId="25202" priority="600" stopIfTrue="1"/>
    <cfRule type="duplicateValues" dxfId="25201" priority="601" stopIfTrue="1"/>
    <cfRule type="duplicateValues" dxfId="25200" priority="602" stopIfTrue="1"/>
    <cfRule type="duplicateValues" dxfId="25199" priority="603" stopIfTrue="1"/>
    <cfRule type="duplicateValues" dxfId="25198" priority="604" stopIfTrue="1"/>
    <cfRule type="duplicateValues" dxfId="25197" priority="605" stopIfTrue="1"/>
    <cfRule type="duplicateValues" dxfId="25196" priority="606" stopIfTrue="1"/>
    <cfRule type="duplicateValues" dxfId="25195" priority="607" stopIfTrue="1"/>
  </conditionalFormatting>
  <conditionalFormatting sqref="H21">
    <cfRule type="duplicateValues" dxfId="25194" priority="584" stopIfTrue="1"/>
    <cfRule type="duplicateValues" dxfId="25193" priority="585" stopIfTrue="1"/>
    <cfRule type="duplicateValues" dxfId="25192" priority="586" stopIfTrue="1"/>
    <cfRule type="duplicateValues" dxfId="25191" priority="587" stopIfTrue="1"/>
    <cfRule type="duplicateValues" dxfId="25190" priority="588" stopIfTrue="1"/>
    <cfRule type="duplicateValues" dxfId="25189" priority="589" stopIfTrue="1"/>
    <cfRule type="duplicateValues" dxfId="25188" priority="590" stopIfTrue="1"/>
    <cfRule type="duplicateValues" dxfId="25187" priority="591" stopIfTrue="1"/>
    <cfRule type="duplicateValues" dxfId="25186" priority="592" stopIfTrue="1"/>
    <cfRule type="duplicateValues" dxfId="25185" priority="593" stopIfTrue="1"/>
    <cfRule type="duplicateValues" dxfId="25184" priority="594" stopIfTrue="1"/>
    <cfRule type="duplicateValues" dxfId="25183" priority="595" stopIfTrue="1"/>
  </conditionalFormatting>
  <conditionalFormatting sqref="G4">
    <cfRule type="duplicateValues" dxfId="25182" priority="583" stopIfTrue="1"/>
  </conditionalFormatting>
  <conditionalFormatting sqref="G4">
    <cfRule type="duplicateValues" dxfId="25181" priority="523" stopIfTrue="1"/>
    <cfRule type="duplicateValues" dxfId="25180" priority="524" stopIfTrue="1"/>
    <cfRule type="duplicateValues" dxfId="25179" priority="525" stopIfTrue="1"/>
    <cfRule type="duplicateValues" dxfId="25178" priority="526" stopIfTrue="1"/>
    <cfRule type="duplicateValues" dxfId="25177" priority="527" stopIfTrue="1"/>
    <cfRule type="duplicateValues" dxfId="25176" priority="528" stopIfTrue="1"/>
    <cfRule type="duplicateValues" dxfId="25175" priority="529" stopIfTrue="1"/>
    <cfRule type="duplicateValues" dxfId="25174" priority="530" stopIfTrue="1"/>
    <cfRule type="duplicateValues" dxfId="25173" priority="531" stopIfTrue="1"/>
    <cfRule type="duplicateValues" dxfId="25172" priority="532" stopIfTrue="1"/>
    <cfRule type="duplicateValues" dxfId="25171" priority="533" stopIfTrue="1"/>
    <cfRule type="duplicateValues" dxfId="25170" priority="534" stopIfTrue="1"/>
    <cfRule type="duplicateValues" dxfId="25169" priority="535" stopIfTrue="1"/>
    <cfRule type="duplicateValues" dxfId="25168" priority="536" stopIfTrue="1"/>
    <cfRule type="duplicateValues" dxfId="25167" priority="537" stopIfTrue="1"/>
    <cfRule type="duplicateValues" dxfId="25166" priority="538" stopIfTrue="1"/>
    <cfRule type="duplicateValues" dxfId="25165" priority="539" stopIfTrue="1"/>
    <cfRule type="duplicateValues" dxfId="25164" priority="540" stopIfTrue="1"/>
    <cfRule type="duplicateValues" dxfId="25163" priority="541" stopIfTrue="1"/>
    <cfRule type="duplicateValues" dxfId="25162" priority="542" stopIfTrue="1"/>
    <cfRule type="duplicateValues" dxfId="25161" priority="543" stopIfTrue="1"/>
    <cfRule type="duplicateValues" dxfId="25160" priority="544" stopIfTrue="1"/>
    <cfRule type="duplicateValues" dxfId="25159" priority="545" stopIfTrue="1"/>
    <cfRule type="duplicateValues" dxfId="25158" priority="546" stopIfTrue="1"/>
    <cfRule type="duplicateValues" dxfId="25157" priority="547" stopIfTrue="1"/>
    <cfRule type="duplicateValues" dxfId="25156" priority="548" stopIfTrue="1"/>
    <cfRule type="duplicateValues" dxfId="25155" priority="549" stopIfTrue="1"/>
    <cfRule type="duplicateValues" dxfId="25154" priority="550" stopIfTrue="1"/>
    <cfRule type="duplicateValues" dxfId="25153" priority="551" stopIfTrue="1"/>
    <cfRule type="duplicateValues" dxfId="25152" priority="552" stopIfTrue="1"/>
    <cfRule type="duplicateValues" dxfId="25151" priority="553" stopIfTrue="1"/>
    <cfRule type="duplicateValues" dxfId="25150" priority="554" stopIfTrue="1"/>
    <cfRule type="duplicateValues" dxfId="25149" priority="555" stopIfTrue="1"/>
    <cfRule type="duplicateValues" dxfId="25148" priority="556" stopIfTrue="1"/>
    <cfRule type="duplicateValues" dxfId="25147" priority="557" stopIfTrue="1"/>
    <cfRule type="duplicateValues" dxfId="25146" priority="558" stopIfTrue="1"/>
    <cfRule type="duplicateValues" dxfId="25145" priority="559" stopIfTrue="1"/>
    <cfRule type="duplicateValues" dxfId="25144" priority="560" stopIfTrue="1"/>
    <cfRule type="duplicateValues" dxfId="25143" priority="561" stopIfTrue="1"/>
    <cfRule type="duplicateValues" dxfId="25142" priority="562" stopIfTrue="1"/>
    <cfRule type="duplicateValues" dxfId="25141" priority="563" stopIfTrue="1"/>
    <cfRule type="duplicateValues" dxfId="25140" priority="564" stopIfTrue="1"/>
    <cfRule type="duplicateValues" dxfId="25139" priority="565" stopIfTrue="1"/>
    <cfRule type="duplicateValues" dxfId="25138" priority="566" stopIfTrue="1"/>
    <cfRule type="duplicateValues" dxfId="25137" priority="567" stopIfTrue="1"/>
    <cfRule type="duplicateValues" dxfId="25136" priority="568" stopIfTrue="1"/>
    <cfRule type="duplicateValues" dxfId="25135" priority="569" stopIfTrue="1"/>
    <cfRule type="duplicateValues" dxfId="25134" priority="570" stopIfTrue="1"/>
    <cfRule type="duplicateValues" dxfId="25133" priority="571" stopIfTrue="1"/>
    <cfRule type="duplicateValues" dxfId="25132" priority="572" stopIfTrue="1"/>
    <cfRule type="duplicateValues" dxfId="25131" priority="573" stopIfTrue="1"/>
    <cfRule type="duplicateValues" dxfId="25130" priority="574" stopIfTrue="1"/>
    <cfRule type="duplicateValues" dxfId="25129" priority="575" stopIfTrue="1"/>
    <cfRule type="duplicateValues" dxfId="25128" priority="576" stopIfTrue="1"/>
    <cfRule type="duplicateValues" dxfId="25127" priority="577" stopIfTrue="1"/>
    <cfRule type="duplicateValues" dxfId="25126" priority="578" stopIfTrue="1"/>
    <cfRule type="duplicateValues" dxfId="25125" priority="579" stopIfTrue="1"/>
    <cfRule type="duplicateValues" dxfId="25124" priority="580" stopIfTrue="1"/>
    <cfRule type="duplicateValues" dxfId="25123" priority="581" stopIfTrue="1"/>
    <cfRule type="duplicateValues" dxfId="25122" priority="582" stopIfTrue="1"/>
  </conditionalFormatting>
  <conditionalFormatting sqref="G4">
    <cfRule type="duplicateValues" dxfId="25121" priority="222" stopIfTrue="1"/>
    <cfRule type="duplicateValues" dxfId="25120" priority="223" stopIfTrue="1"/>
    <cfRule type="duplicateValues" dxfId="25119" priority="224" stopIfTrue="1"/>
    <cfRule type="duplicateValues" dxfId="25118" priority="225" stopIfTrue="1"/>
    <cfRule type="duplicateValues" dxfId="25117" priority="226" stopIfTrue="1"/>
    <cfRule type="duplicateValues" dxfId="25116" priority="227" stopIfTrue="1"/>
    <cfRule type="duplicateValues" dxfId="25115" priority="228" stopIfTrue="1"/>
    <cfRule type="duplicateValues" dxfId="25114" priority="229" stopIfTrue="1"/>
    <cfRule type="duplicateValues" dxfId="25113" priority="230" stopIfTrue="1"/>
    <cfRule type="duplicateValues" dxfId="25112" priority="231" stopIfTrue="1"/>
    <cfRule type="duplicateValues" dxfId="25111" priority="232" stopIfTrue="1"/>
    <cfRule type="duplicateValues" dxfId="25110" priority="233" stopIfTrue="1"/>
    <cfRule type="duplicateValues" dxfId="25109" priority="234" stopIfTrue="1"/>
    <cfRule type="duplicateValues" dxfId="25108" priority="235" stopIfTrue="1"/>
    <cfRule type="duplicateValues" dxfId="25107" priority="236" stopIfTrue="1"/>
    <cfRule type="duplicateValues" dxfId="25106" priority="237" stopIfTrue="1"/>
    <cfRule type="duplicateValues" dxfId="25105" priority="238" stopIfTrue="1"/>
    <cfRule type="duplicateValues" dxfId="25104" priority="239" stopIfTrue="1"/>
    <cfRule type="duplicateValues" dxfId="25103" priority="240" stopIfTrue="1"/>
    <cfRule type="duplicateValues" dxfId="25102" priority="241" stopIfTrue="1"/>
    <cfRule type="duplicateValues" dxfId="25101" priority="242" stopIfTrue="1"/>
    <cfRule type="duplicateValues" dxfId="25100" priority="243" stopIfTrue="1"/>
    <cfRule type="duplicateValues" dxfId="25099" priority="244" stopIfTrue="1"/>
    <cfRule type="duplicateValues" dxfId="25098" priority="245" stopIfTrue="1"/>
    <cfRule type="duplicateValues" dxfId="25097" priority="246" stopIfTrue="1"/>
    <cfRule type="duplicateValues" dxfId="25096" priority="247" stopIfTrue="1"/>
    <cfRule type="duplicateValues" dxfId="25095" priority="248" stopIfTrue="1"/>
    <cfRule type="duplicateValues" dxfId="25094" priority="249" stopIfTrue="1"/>
    <cfRule type="duplicateValues" dxfId="25093" priority="250" stopIfTrue="1"/>
    <cfRule type="duplicateValues" dxfId="25092" priority="251" stopIfTrue="1"/>
    <cfRule type="duplicateValues" dxfId="25091" priority="252" stopIfTrue="1"/>
    <cfRule type="duplicateValues" dxfId="25090" priority="253" stopIfTrue="1"/>
    <cfRule type="duplicateValues" dxfId="25089" priority="254" stopIfTrue="1"/>
    <cfRule type="duplicateValues" dxfId="25088" priority="255" stopIfTrue="1"/>
    <cfRule type="duplicateValues" dxfId="25087" priority="256" stopIfTrue="1"/>
    <cfRule type="duplicateValues" dxfId="25086" priority="257" stopIfTrue="1"/>
    <cfRule type="duplicateValues" dxfId="25085" priority="258" stopIfTrue="1"/>
    <cfRule type="duplicateValues" dxfId="25084" priority="259" stopIfTrue="1"/>
    <cfRule type="duplicateValues" dxfId="25083" priority="260" stopIfTrue="1"/>
    <cfRule type="duplicateValues" dxfId="25082" priority="261" stopIfTrue="1"/>
    <cfRule type="duplicateValues" dxfId="25081" priority="262" stopIfTrue="1"/>
    <cfRule type="duplicateValues" dxfId="25080" priority="263" stopIfTrue="1"/>
    <cfRule type="duplicateValues" dxfId="25079" priority="264" stopIfTrue="1"/>
    <cfRule type="duplicateValues" dxfId="25078" priority="265" stopIfTrue="1"/>
    <cfRule type="duplicateValues" dxfId="25077" priority="266" stopIfTrue="1"/>
    <cfRule type="duplicateValues" dxfId="25076" priority="267" stopIfTrue="1"/>
    <cfRule type="duplicateValues" dxfId="25075" priority="268" stopIfTrue="1"/>
    <cfRule type="duplicateValues" dxfId="25074" priority="269" stopIfTrue="1"/>
    <cfRule type="duplicateValues" dxfId="25073" priority="270" stopIfTrue="1"/>
    <cfRule type="duplicateValues" dxfId="25072" priority="271" stopIfTrue="1"/>
    <cfRule type="duplicateValues" dxfId="25071" priority="272" stopIfTrue="1"/>
    <cfRule type="duplicateValues" dxfId="25070" priority="273" stopIfTrue="1"/>
    <cfRule type="duplicateValues" dxfId="25069" priority="274" stopIfTrue="1"/>
    <cfRule type="duplicateValues" dxfId="25068" priority="275" stopIfTrue="1"/>
    <cfRule type="duplicateValues" dxfId="25067" priority="276" stopIfTrue="1"/>
    <cfRule type="duplicateValues" dxfId="25066" priority="277" stopIfTrue="1"/>
    <cfRule type="duplicateValues" dxfId="25065" priority="278" stopIfTrue="1"/>
    <cfRule type="duplicateValues" dxfId="25064" priority="279" stopIfTrue="1"/>
    <cfRule type="duplicateValues" dxfId="25063" priority="280" stopIfTrue="1"/>
    <cfRule type="duplicateValues" dxfId="25062" priority="281" stopIfTrue="1"/>
    <cfRule type="duplicateValues" dxfId="25061" priority="282" stopIfTrue="1"/>
    <cfRule type="duplicateValues" dxfId="25060" priority="283" stopIfTrue="1"/>
    <cfRule type="duplicateValues" dxfId="25059" priority="284" stopIfTrue="1"/>
    <cfRule type="duplicateValues" dxfId="25058" priority="285" stopIfTrue="1"/>
    <cfRule type="duplicateValues" dxfId="25057" priority="286" stopIfTrue="1"/>
    <cfRule type="duplicateValues" dxfId="25056" priority="287" stopIfTrue="1"/>
    <cfRule type="duplicateValues" dxfId="25055" priority="288" stopIfTrue="1"/>
    <cfRule type="duplicateValues" dxfId="25054" priority="289" stopIfTrue="1"/>
    <cfRule type="duplicateValues" dxfId="25053" priority="290" stopIfTrue="1"/>
    <cfRule type="duplicateValues" dxfId="25052" priority="291" stopIfTrue="1"/>
    <cfRule type="duplicateValues" dxfId="25051" priority="292" stopIfTrue="1"/>
    <cfRule type="duplicateValues" dxfId="25050" priority="293" stopIfTrue="1"/>
    <cfRule type="duplicateValues" dxfId="25049" priority="294" stopIfTrue="1"/>
    <cfRule type="duplicateValues" dxfId="25048" priority="295" stopIfTrue="1"/>
    <cfRule type="duplicateValues" dxfId="25047" priority="296" stopIfTrue="1"/>
    <cfRule type="duplicateValues" dxfId="25046" priority="297" stopIfTrue="1"/>
    <cfRule type="duplicateValues" dxfId="25045" priority="298" stopIfTrue="1"/>
    <cfRule type="duplicateValues" dxfId="25044" priority="299" stopIfTrue="1"/>
    <cfRule type="duplicateValues" dxfId="25043" priority="300" stopIfTrue="1"/>
    <cfRule type="duplicateValues" dxfId="25042" priority="301" stopIfTrue="1"/>
    <cfRule type="duplicateValues" dxfId="25041" priority="302" stopIfTrue="1"/>
    <cfRule type="duplicateValues" dxfId="25040" priority="303" stopIfTrue="1"/>
    <cfRule type="duplicateValues" dxfId="25039" priority="304" stopIfTrue="1"/>
    <cfRule type="duplicateValues" dxfId="25038" priority="305" stopIfTrue="1"/>
    <cfRule type="duplicateValues" dxfId="25037" priority="306" stopIfTrue="1"/>
    <cfRule type="duplicateValues" dxfId="25036" priority="307" stopIfTrue="1"/>
    <cfRule type="duplicateValues" dxfId="25035" priority="308" stopIfTrue="1"/>
    <cfRule type="duplicateValues" dxfId="25034" priority="309" stopIfTrue="1"/>
    <cfRule type="duplicateValues" dxfId="25033" priority="310" stopIfTrue="1"/>
    <cfRule type="duplicateValues" dxfId="25032" priority="311" stopIfTrue="1"/>
    <cfRule type="duplicateValues" dxfId="25031" priority="312" stopIfTrue="1"/>
    <cfRule type="duplicateValues" dxfId="25030" priority="313" stopIfTrue="1"/>
    <cfRule type="duplicateValues" dxfId="25029" priority="314" stopIfTrue="1"/>
    <cfRule type="duplicateValues" dxfId="25028" priority="315" stopIfTrue="1"/>
    <cfRule type="duplicateValues" dxfId="25027" priority="316" stopIfTrue="1"/>
    <cfRule type="duplicateValues" dxfId="25026" priority="317" stopIfTrue="1"/>
    <cfRule type="duplicateValues" dxfId="25025" priority="318" stopIfTrue="1"/>
    <cfRule type="duplicateValues" dxfId="25024" priority="319" stopIfTrue="1"/>
    <cfRule type="duplicateValues" dxfId="25023" priority="320" stopIfTrue="1"/>
    <cfRule type="duplicateValues" dxfId="25022" priority="321" stopIfTrue="1"/>
    <cfRule type="duplicateValues" dxfId="25021" priority="322" stopIfTrue="1"/>
    <cfRule type="duplicateValues" dxfId="25020" priority="323" stopIfTrue="1"/>
    <cfRule type="duplicateValues" dxfId="25019" priority="324" stopIfTrue="1"/>
    <cfRule type="duplicateValues" dxfId="25018" priority="325" stopIfTrue="1"/>
    <cfRule type="duplicateValues" dxfId="25017" priority="326" stopIfTrue="1"/>
    <cfRule type="duplicateValues" dxfId="25016" priority="327" stopIfTrue="1"/>
    <cfRule type="duplicateValues" dxfId="25015" priority="328" stopIfTrue="1"/>
    <cfRule type="duplicateValues" dxfId="25014" priority="329" stopIfTrue="1"/>
    <cfRule type="duplicateValues" dxfId="25013" priority="330" stopIfTrue="1"/>
    <cfRule type="duplicateValues" dxfId="25012" priority="331" stopIfTrue="1"/>
    <cfRule type="duplicateValues" dxfId="25011" priority="332" stopIfTrue="1"/>
    <cfRule type="duplicateValues" dxfId="25010" priority="333" stopIfTrue="1"/>
    <cfRule type="duplicateValues" dxfId="25009" priority="334" stopIfTrue="1"/>
    <cfRule type="duplicateValues" dxfId="25008" priority="335" stopIfTrue="1"/>
    <cfRule type="duplicateValues" dxfId="25007" priority="336" stopIfTrue="1"/>
    <cfRule type="duplicateValues" dxfId="25006" priority="337" stopIfTrue="1"/>
    <cfRule type="duplicateValues" dxfId="25005" priority="338" stopIfTrue="1"/>
    <cfRule type="duplicateValues" dxfId="25004" priority="339" stopIfTrue="1"/>
    <cfRule type="duplicateValues" dxfId="25003" priority="340" stopIfTrue="1"/>
    <cfRule type="duplicateValues" dxfId="25002" priority="341" stopIfTrue="1"/>
    <cfRule type="duplicateValues" dxfId="25001" priority="342" stopIfTrue="1"/>
    <cfRule type="duplicateValues" dxfId="25000" priority="343" stopIfTrue="1"/>
    <cfRule type="duplicateValues" dxfId="24999" priority="344" stopIfTrue="1"/>
    <cfRule type="duplicateValues" dxfId="24998" priority="345" stopIfTrue="1"/>
    <cfRule type="duplicateValues" dxfId="24997" priority="346" stopIfTrue="1"/>
    <cfRule type="duplicateValues" dxfId="24996" priority="347" stopIfTrue="1"/>
    <cfRule type="duplicateValues" dxfId="24995" priority="348" stopIfTrue="1"/>
    <cfRule type="duplicateValues" dxfId="24994" priority="349" stopIfTrue="1"/>
    <cfRule type="duplicateValues" dxfId="24993" priority="350" stopIfTrue="1"/>
    <cfRule type="duplicateValues" dxfId="24992" priority="351" stopIfTrue="1"/>
    <cfRule type="duplicateValues" dxfId="24991" priority="352" stopIfTrue="1"/>
    <cfRule type="duplicateValues" dxfId="24990" priority="353" stopIfTrue="1"/>
    <cfRule type="duplicateValues" dxfId="24989" priority="354" stopIfTrue="1"/>
    <cfRule type="duplicateValues" dxfId="24988" priority="355" stopIfTrue="1"/>
    <cfRule type="duplicateValues" dxfId="24987" priority="356" stopIfTrue="1"/>
    <cfRule type="duplicateValues" dxfId="24986" priority="357" stopIfTrue="1"/>
    <cfRule type="duplicateValues" dxfId="24985" priority="358" stopIfTrue="1"/>
    <cfRule type="duplicateValues" dxfId="24984" priority="359" stopIfTrue="1"/>
    <cfRule type="duplicateValues" dxfId="24983" priority="360" stopIfTrue="1"/>
    <cfRule type="duplicateValues" dxfId="24982" priority="361" stopIfTrue="1"/>
    <cfRule type="duplicateValues" dxfId="24981" priority="362" stopIfTrue="1"/>
    <cfRule type="duplicateValues" dxfId="24980" priority="363" stopIfTrue="1"/>
    <cfRule type="duplicateValues" dxfId="24979" priority="364" stopIfTrue="1"/>
    <cfRule type="duplicateValues" dxfId="24978" priority="365" stopIfTrue="1"/>
    <cfRule type="duplicateValues" dxfId="24977" priority="366" stopIfTrue="1"/>
    <cfRule type="duplicateValues" dxfId="24976" priority="367" stopIfTrue="1"/>
    <cfRule type="duplicateValues" dxfId="24975" priority="368" stopIfTrue="1"/>
    <cfRule type="duplicateValues" dxfId="24974" priority="369" stopIfTrue="1"/>
    <cfRule type="duplicateValues" dxfId="24973" priority="370" stopIfTrue="1"/>
    <cfRule type="duplicateValues" dxfId="24972" priority="371" stopIfTrue="1"/>
    <cfRule type="duplicateValues" dxfId="24971" priority="372" stopIfTrue="1"/>
    <cfRule type="duplicateValues" dxfId="24970" priority="373" stopIfTrue="1"/>
    <cfRule type="duplicateValues" dxfId="24969" priority="374" stopIfTrue="1"/>
    <cfRule type="duplicateValues" dxfId="24968" priority="375" stopIfTrue="1"/>
    <cfRule type="duplicateValues" dxfId="24967" priority="376" stopIfTrue="1"/>
    <cfRule type="duplicateValues" dxfId="24966" priority="377" stopIfTrue="1"/>
    <cfRule type="duplicateValues" dxfId="24965" priority="378" stopIfTrue="1"/>
    <cfRule type="duplicateValues" dxfId="24964" priority="379" stopIfTrue="1"/>
    <cfRule type="duplicateValues" dxfId="24963" priority="380" stopIfTrue="1"/>
    <cfRule type="duplicateValues" dxfId="24962" priority="381" stopIfTrue="1"/>
    <cfRule type="duplicateValues" dxfId="24961" priority="382" stopIfTrue="1"/>
    <cfRule type="duplicateValues" dxfId="24960" priority="383" stopIfTrue="1"/>
    <cfRule type="duplicateValues" dxfId="24959" priority="384" stopIfTrue="1"/>
    <cfRule type="duplicateValues" dxfId="24958" priority="385" stopIfTrue="1"/>
    <cfRule type="duplicateValues" dxfId="24957" priority="386" stopIfTrue="1"/>
    <cfRule type="duplicateValues" dxfId="24956" priority="387" stopIfTrue="1"/>
    <cfRule type="duplicateValues" dxfId="24955" priority="388" stopIfTrue="1"/>
    <cfRule type="duplicateValues" dxfId="24954" priority="389" stopIfTrue="1"/>
    <cfRule type="duplicateValues" dxfId="24953" priority="390" stopIfTrue="1"/>
    <cfRule type="duplicateValues" dxfId="24952" priority="391" stopIfTrue="1"/>
    <cfRule type="duplicateValues" dxfId="24951" priority="392" stopIfTrue="1"/>
    <cfRule type="duplicateValues" dxfId="24950" priority="393" stopIfTrue="1"/>
    <cfRule type="duplicateValues" dxfId="24949" priority="394" stopIfTrue="1"/>
    <cfRule type="duplicateValues" dxfId="24948" priority="395" stopIfTrue="1"/>
    <cfRule type="duplicateValues" dxfId="24947" priority="396" stopIfTrue="1"/>
    <cfRule type="duplicateValues" dxfId="24946" priority="397" stopIfTrue="1"/>
    <cfRule type="duplicateValues" dxfId="24945" priority="398" stopIfTrue="1"/>
    <cfRule type="duplicateValues" dxfId="24944" priority="399" stopIfTrue="1"/>
    <cfRule type="duplicateValues" dxfId="24943" priority="400" stopIfTrue="1"/>
    <cfRule type="duplicateValues" dxfId="24942" priority="401" stopIfTrue="1"/>
    <cfRule type="duplicateValues" dxfId="24941" priority="402" stopIfTrue="1"/>
    <cfRule type="duplicateValues" dxfId="24940" priority="403" stopIfTrue="1"/>
    <cfRule type="duplicateValues" dxfId="24939" priority="404" stopIfTrue="1"/>
    <cfRule type="duplicateValues" dxfId="24938" priority="405" stopIfTrue="1"/>
    <cfRule type="duplicateValues" dxfId="24937" priority="406" stopIfTrue="1"/>
    <cfRule type="duplicateValues" dxfId="24936" priority="407" stopIfTrue="1"/>
    <cfRule type="duplicateValues" dxfId="24935" priority="408" stopIfTrue="1"/>
    <cfRule type="duplicateValues" dxfId="24934" priority="409" stopIfTrue="1"/>
    <cfRule type="duplicateValues" dxfId="24933" priority="410" stopIfTrue="1"/>
    <cfRule type="duplicateValues" dxfId="24932" priority="411" stopIfTrue="1"/>
    <cfRule type="duplicateValues" dxfId="24931" priority="412" stopIfTrue="1"/>
    <cfRule type="duplicateValues" dxfId="24930" priority="413" stopIfTrue="1"/>
    <cfRule type="duplicateValues" dxfId="24929" priority="414" stopIfTrue="1"/>
    <cfRule type="duplicateValues" dxfId="24928" priority="415" stopIfTrue="1"/>
    <cfRule type="duplicateValues" dxfId="24927" priority="416" stopIfTrue="1"/>
    <cfRule type="duplicateValues" dxfId="24926" priority="417" stopIfTrue="1"/>
    <cfRule type="duplicateValues" dxfId="24925" priority="418" stopIfTrue="1"/>
    <cfRule type="duplicateValues" dxfId="24924" priority="419" stopIfTrue="1"/>
    <cfRule type="duplicateValues" dxfId="24923" priority="420" stopIfTrue="1"/>
    <cfRule type="duplicateValues" dxfId="24922" priority="421" stopIfTrue="1"/>
    <cfRule type="duplicateValues" dxfId="24921" priority="422" stopIfTrue="1"/>
    <cfRule type="duplicateValues" dxfId="24920" priority="423" stopIfTrue="1"/>
    <cfRule type="duplicateValues" dxfId="24919" priority="424" stopIfTrue="1"/>
    <cfRule type="duplicateValues" dxfId="24918" priority="425" stopIfTrue="1"/>
    <cfRule type="duplicateValues" dxfId="24917" priority="426" stopIfTrue="1"/>
    <cfRule type="duplicateValues" dxfId="24916" priority="427" stopIfTrue="1"/>
    <cfRule type="duplicateValues" dxfId="24915" priority="428" stopIfTrue="1"/>
    <cfRule type="duplicateValues" dxfId="24914" priority="429" stopIfTrue="1"/>
    <cfRule type="duplicateValues" dxfId="24913" priority="430" stopIfTrue="1"/>
    <cfRule type="duplicateValues" dxfId="24912" priority="431" stopIfTrue="1"/>
    <cfRule type="duplicateValues" dxfId="24911" priority="432" stopIfTrue="1"/>
    <cfRule type="duplicateValues" dxfId="24910" priority="433" stopIfTrue="1"/>
    <cfRule type="duplicateValues" dxfId="24909" priority="434" stopIfTrue="1"/>
    <cfRule type="duplicateValues" dxfId="24908" priority="435" stopIfTrue="1"/>
    <cfRule type="duplicateValues" dxfId="24907" priority="436" stopIfTrue="1"/>
    <cfRule type="duplicateValues" dxfId="24906" priority="437" stopIfTrue="1"/>
    <cfRule type="duplicateValues" dxfId="24905" priority="438" stopIfTrue="1"/>
    <cfRule type="duplicateValues" dxfId="24904" priority="439" stopIfTrue="1"/>
    <cfRule type="duplicateValues" dxfId="24903" priority="440" stopIfTrue="1"/>
    <cfRule type="duplicateValues" dxfId="24902" priority="441" stopIfTrue="1"/>
    <cfRule type="duplicateValues" dxfId="24901" priority="442" stopIfTrue="1"/>
    <cfRule type="duplicateValues" dxfId="24900" priority="443" stopIfTrue="1"/>
    <cfRule type="duplicateValues" dxfId="24899" priority="444" stopIfTrue="1"/>
    <cfRule type="duplicateValues" dxfId="24898" priority="445" stopIfTrue="1"/>
    <cfRule type="duplicateValues" dxfId="24897" priority="446" stopIfTrue="1"/>
    <cfRule type="duplicateValues" dxfId="24896" priority="447" stopIfTrue="1"/>
    <cfRule type="duplicateValues" dxfId="24895" priority="448" stopIfTrue="1"/>
    <cfRule type="duplicateValues" dxfId="24894" priority="449" stopIfTrue="1"/>
    <cfRule type="duplicateValues" dxfId="24893" priority="450" stopIfTrue="1"/>
    <cfRule type="duplicateValues" dxfId="24892" priority="451" stopIfTrue="1"/>
    <cfRule type="duplicateValues" dxfId="24891" priority="452" stopIfTrue="1"/>
    <cfRule type="duplicateValues" dxfId="24890" priority="453" stopIfTrue="1"/>
    <cfRule type="duplicateValues" dxfId="24889" priority="454" stopIfTrue="1"/>
    <cfRule type="duplicateValues" dxfId="24888" priority="455" stopIfTrue="1"/>
    <cfRule type="duplicateValues" dxfId="24887" priority="456" stopIfTrue="1"/>
    <cfRule type="duplicateValues" dxfId="24886" priority="457" stopIfTrue="1"/>
    <cfRule type="duplicateValues" dxfId="24885" priority="458" stopIfTrue="1"/>
    <cfRule type="duplicateValues" dxfId="24884" priority="459" stopIfTrue="1"/>
    <cfRule type="duplicateValues" dxfId="24883" priority="460" stopIfTrue="1"/>
    <cfRule type="duplicateValues" dxfId="24882" priority="461" stopIfTrue="1"/>
    <cfRule type="duplicateValues" dxfId="24881" priority="462" stopIfTrue="1"/>
    <cfRule type="duplicateValues" dxfId="24880" priority="463" stopIfTrue="1"/>
    <cfRule type="duplicateValues" dxfId="24879" priority="464" stopIfTrue="1"/>
    <cfRule type="duplicateValues" dxfId="24878" priority="465" stopIfTrue="1"/>
    <cfRule type="duplicateValues" dxfId="24877" priority="466" stopIfTrue="1"/>
    <cfRule type="duplicateValues" dxfId="24876" priority="467" stopIfTrue="1"/>
    <cfRule type="duplicateValues" dxfId="24875" priority="468" stopIfTrue="1"/>
    <cfRule type="duplicateValues" dxfId="24874" priority="469" stopIfTrue="1"/>
    <cfRule type="duplicateValues" dxfId="24873" priority="470" stopIfTrue="1"/>
    <cfRule type="duplicateValues" dxfId="24872" priority="471" stopIfTrue="1"/>
    <cfRule type="duplicateValues" dxfId="24871" priority="472" stopIfTrue="1"/>
    <cfRule type="duplicateValues" dxfId="24870" priority="473" stopIfTrue="1"/>
    <cfRule type="duplicateValues" dxfId="24869" priority="474" stopIfTrue="1"/>
    <cfRule type="duplicateValues" dxfId="24868" priority="475" stopIfTrue="1"/>
    <cfRule type="duplicateValues" dxfId="24867" priority="476" stopIfTrue="1"/>
    <cfRule type="duplicateValues" dxfId="24866" priority="477" stopIfTrue="1"/>
    <cfRule type="duplicateValues" dxfId="24865" priority="478" stopIfTrue="1"/>
    <cfRule type="duplicateValues" dxfId="24864" priority="479" stopIfTrue="1"/>
    <cfRule type="duplicateValues" dxfId="24863" priority="480" stopIfTrue="1"/>
    <cfRule type="duplicateValues" dxfId="24862" priority="481" stopIfTrue="1"/>
    <cfRule type="duplicateValues" dxfId="24861" priority="482" stopIfTrue="1"/>
    <cfRule type="duplicateValues" dxfId="24860" priority="483" stopIfTrue="1"/>
    <cfRule type="duplicateValues" dxfId="24859" priority="484" stopIfTrue="1"/>
    <cfRule type="duplicateValues" dxfId="24858" priority="485" stopIfTrue="1"/>
    <cfRule type="duplicateValues" dxfId="24857" priority="486" stopIfTrue="1"/>
    <cfRule type="duplicateValues" dxfId="24856" priority="487" stopIfTrue="1"/>
    <cfRule type="duplicateValues" dxfId="24855" priority="488" stopIfTrue="1"/>
    <cfRule type="duplicateValues" dxfId="24854" priority="489" stopIfTrue="1"/>
    <cfRule type="duplicateValues" dxfId="24853" priority="490" stopIfTrue="1"/>
    <cfRule type="duplicateValues" dxfId="24852" priority="491" stopIfTrue="1"/>
    <cfRule type="duplicateValues" dxfId="24851" priority="492" stopIfTrue="1"/>
    <cfRule type="duplicateValues" dxfId="24850" priority="493" stopIfTrue="1"/>
    <cfRule type="duplicateValues" dxfId="24849" priority="494" stopIfTrue="1"/>
    <cfRule type="duplicateValues" dxfId="24848" priority="495" stopIfTrue="1"/>
    <cfRule type="duplicateValues" dxfId="24847" priority="496" stopIfTrue="1"/>
    <cfRule type="duplicateValues" dxfId="24846" priority="497" stopIfTrue="1"/>
    <cfRule type="duplicateValues" dxfId="24845" priority="498" stopIfTrue="1"/>
    <cfRule type="duplicateValues" dxfId="24844" priority="499" stopIfTrue="1"/>
    <cfRule type="duplicateValues" dxfId="24843" priority="500" stopIfTrue="1"/>
    <cfRule type="duplicateValues" dxfId="24842" priority="501" stopIfTrue="1"/>
    <cfRule type="duplicateValues" dxfId="24841" priority="502" stopIfTrue="1"/>
    <cfRule type="duplicateValues" dxfId="24840" priority="503" stopIfTrue="1"/>
    <cfRule type="duplicateValues" dxfId="24839" priority="504" stopIfTrue="1"/>
    <cfRule type="duplicateValues" dxfId="24838" priority="505" stopIfTrue="1"/>
    <cfRule type="duplicateValues" dxfId="24837" priority="506" stopIfTrue="1"/>
    <cfRule type="duplicateValues" dxfId="24836" priority="507" stopIfTrue="1"/>
    <cfRule type="duplicateValues" dxfId="24835" priority="508" stopIfTrue="1"/>
    <cfRule type="duplicateValues" dxfId="24834" priority="509" stopIfTrue="1"/>
    <cfRule type="duplicateValues" dxfId="24833" priority="510" stopIfTrue="1"/>
    <cfRule type="duplicateValues" dxfId="24832" priority="511" stopIfTrue="1"/>
    <cfRule type="duplicateValues" dxfId="24831" priority="512" stopIfTrue="1"/>
    <cfRule type="duplicateValues" dxfId="24830" priority="513" stopIfTrue="1"/>
    <cfRule type="duplicateValues" dxfId="24829" priority="514" stopIfTrue="1"/>
    <cfRule type="duplicateValues" dxfId="24828" priority="515" stopIfTrue="1"/>
    <cfRule type="duplicateValues" dxfId="24827" priority="516" stopIfTrue="1"/>
    <cfRule type="duplicateValues" dxfId="24826" priority="517" stopIfTrue="1"/>
    <cfRule type="duplicateValues" dxfId="24825" priority="518" stopIfTrue="1"/>
    <cfRule type="duplicateValues" dxfId="24824" priority="519" stopIfTrue="1"/>
    <cfRule type="duplicateValues" dxfId="24823" priority="520" stopIfTrue="1"/>
    <cfRule type="duplicateValues" dxfId="24822" priority="521" stopIfTrue="1"/>
    <cfRule type="duplicateValues" dxfId="24821" priority="522" stopIfTrue="1"/>
  </conditionalFormatting>
  <conditionalFormatting sqref="G19">
    <cfRule type="duplicateValues" dxfId="24820" priority="174" stopIfTrue="1"/>
    <cfRule type="duplicateValues" dxfId="24819" priority="175" stopIfTrue="1"/>
    <cfRule type="duplicateValues" dxfId="24818" priority="176" stopIfTrue="1"/>
    <cfRule type="duplicateValues" dxfId="24817" priority="177" stopIfTrue="1"/>
    <cfRule type="duplicateValues" dxfId="24816" priority="178" stopIfTrue="1"/>
    <cfRule type="duplicateValues" dxfId="24815" priority="179" stopIfTrue="1"/>
    <cfRule type="duplicateValues" dxfId="24814" priority="180" stopIfTrue="1"/>
    <cfRule type="duplicateValues" dxfId="24813" priority="181" stopIfTrue="1"/>
    <cfRule type="duplicateValues" dxfId="24812" priority="182" stopIfTrue="1"/>
    <cfRule type="duplicateValues" dxfId="24811" priority="183" stopIfTrue="1"/>
    <cfRule type="duplicateValues" dxfId="24810" priority="184" stopIfTrue="1"/>
    <cfRule type="duplicateValues" dxfId="24809" priority="185" stopIfTrue="1"/>
    <cfRule type="duplicateValues" dxfId="24808" priority="186" stopIfTrue="1"/>
    <cfRule type="duplicateValues" dxfId="24807" priority="187" stopIfTrue="1"/>
    <cfRule type="duplicateValues" dxfId="24806" priority="188" stopIfTrue="1"/>
    <cfRule type="duplicateValues" dxfId="24805" priority="189" stopIfTrue="1"/>
    <cfRule type="duplicateValues" dxfId="24804" priority="190" stopIfTrue="1"/>
    <cfRule type="duplicateValues" dxfId="24803" priority="191" stopIfTrue="1"/>
    <cfRule type="duplicateValues" dxfId="24802" priority="192" stopIfTrue="1"/>
    <cfRule type="duplicateValues" dxfId="24801" priority="193" stopIfTrue="1"/>
    <cfRule type="duplicateValues" dxfId="24800" priority="194" stopIfTrue="1"/>
    <cfRule type="duplicateValues" dxfId="24799" priority="195" stopIfTrue="1"/>
    <cfRule type="duplicateValues" dxfId="24798" priority="196" stopIfTrue="1"/>
    <cfRule type="duplicateValues" dxfId="24797" priority="197" stopIfTrue="1"/>
    <cfRule type="duplicateValues" dxfId="24796" priority="198" stopIfTrue="1"/>
    <cfRule type="duplicateValues" dxfId="24795" priority="199" stopIfTrue="1"/>
    <cfRule type="duplicateValues" dxfId="24794" priority="200" stopIfTrue="1"/>
    <cfRule type="duplicateValues" dxfId="24793" priority="201" stopIfTrue="1"/>
    <cfRule type="duplicateValues" dxfId="24792" priority="202" stopIfTrue="1"/>
    <cfRule type="duplicateValues" dxfId="24791" priority="203" stopIfTrue="1"/>
    <cfRule type="duplicateValues" dxfId="24790" priority="204" stopIfTrue="1"/>
    <cfRule type="duplicateValues" dxfId="24789" priority="205" stopIfTrue="1"/>
    <cfRule type="duplicateValues" dxfId="24788" priority="206" stopIfTrue="1"/>
    <cfRule type="duplicateValues" dxfId="24787" priority="207" stopIfTrue="1"/>
    <cfRule type="duplicateValues" dxfId="24786" priority="208" stopIfTrue="1"/>
    <cfRule type="duplicateValues" dxfId="24785" priority="209" stopIfTrue="1"/>
    <cfRule type="duplicateValues" dxfId="24784" priority="210" stopIfTrue="1"/>
    <cfRule type="duplicateValues" dxfId="24783" priority="211" stopIfTrue="1"/>
    <cfRule type="duplicateValues" dxfId="24782" priority="212" stopIfTrue="1"/>
    <cfRule type="duplicateValues" dxfId="24781" priority="213" stopIfTrue="1"/>
    <cfRule type="duplicateValues" dxfId="24780" priority="214" stopIfTrue="1"/>
    <cfRule type="duplicateValues" dxfId="24779" priority="215" stopIfTrue="1"/>
    <cfRule type="duplicateValues" dxfId="24778" priority="216" stopIfTrue="1"/>
    <cfRule type="duplicateValues" dxfId="24777" priority="217" stopIfTrue="1"/>
    <cfRule type="duplicateValues" dxfId="24776" priority="218" stopIfTrue="1"/>
    <cfRule type="duplicateValues" dxfId="24775" priority="219" stopIfTrue="1"/>
    <cfRule type="duplicateValues" dxfId="24774" priority="220" stopIfTrue="1"/>
    <cfRule type="duplicateValues" dxfId="24773" priority="221" stopIfTrue="1"/>
  </conditionalFormatting>
  <conditionalFormatting sqref="G22">
    <cfRule type="duplicateValues" dxfId="24772" priority="126" stopIfTrue="1"/>
    <cfRule type="duplicateValues" dxfId="24771" priority="127" stopIfTrue="1"/>
    <cfRule type="duplicateValues" dxfId="24770" priority="128" stopIfTrue="1"/>
    <cfRule type="duplicateValues" dxfId="24769" priority="129" stopIfTrue="1"/>
    <cfRule type="duplicateValues" dxfId="24768" priority="130" stopIfTrue="1"/>
    <cfRule type="duplicateValues" dxfId="24767" priority="131" stopIfTrue="1"/>
    <cfRule type="duplicateValues" dxfId="24766" priority="132" stopIfTrue="1"/>
    <cfRule type="duplicateValues" dxfId="24765" priority="133" stopIfTrue="1"/>
    <cfRule type="duplicateValues" dxfId="24764" priority="134" stopIfTrue="1"/>
    <cfRule type="duplicateValues" dxfId="24763" priority="135" stopIfTrue="1"/>
    <cfRule type="duplicateValues" dxfId="24762" priority="136" stopIfTrue="1"/>
    <cfRule type="duplicateValues" dxfId="24761" priority="137" stopIfTrue="1"/>
    <cfRule type="duplicateValues" dxfId="24760" priority="138" stopIfTrue="1"/>
    <cfRule type="duplicateValues" dxfId="24759" priority="139" stopIfTrue="1"/>
    <cfRule type="duplicateValues" dxfId="24758" priority="140" stopIfTrue="1"/>
    <cfRule type="duplicateValues" dxfId="24757" priority="141" stopIfTrue="1"/>
    <cfRule type="duplicateValues" dxfId="24756" priority="142" stopIfTrue="1"/>
    <cfRule type="duplicateValues" dxfId="24755" priority="143" stopIfTrue="1"/>
    <cfRule type="duplicateValues" dxfId="24754" priority="144" stopIfTrue="1"/>
    <cfRule type="duplicateValues" dxfId="24753" priority="145" stopIfTrue="1"/>
    <cfRule type="duplicateValues" dxfId="24752" priority="146" stopIfTrue="1"/>
    <cfRule type="duplicateValues" dxfId="24751" priority="147" stopIfTrue="1"/>
    <cfRule type="duplicateValues" dxfId="24750" priority="148" stopIfTrue="1"/>
    <cfRule type="duplicateValues" dxfId="24749" priority="149" stopIfTrue="1"/>
    <cfRule type="duplicateValues" dxfId="24748" priority="150" stopIfTrue="1"/>
    <cfRule type="duplicateValues" dxfId="24747" priority="151" stopIfTrue="1"/>
    <cfRule type="duplicateValues" dxfId="24746" priority="152" stopIfTrue="1"/>
    <cfRule type="duplicateValues" dxfId="24745" priority="153" stopIfTrue="1"/>
    <cfRule type="duplicateValues" dxfId="24744" priority="154" stopIfTrue="1"/>
    <cfRule type="duplicateValues" dxfId="24743" priority="155" stopIfTrue="1"/>
    <cfRule type="duplicateValues" dxfId="24742" priority="156" stopIfTrue="1"/>
    <cfRule type="duplicateValues" dxfId="24741" priority="157" stopIfTrue="1"/>
    <cfRule type="duplicateValues" dxfId="24740" priority="158" stopIfTrue="1"/>
    <cfRule type="duplicateValues" dxfId="24739" priority="159" stopIfTrue="1"/>
    <cfRule type="duplicateValues" dxfId="24738" priority="160" stopIfTrue="1"/>
    <cfRule type="duplicateValues" dxfId="24737" priority="161" stopIfTrue="1"/>
    <cfRule type="duplicateValues" dxfId="24736" priority="162" stopIfTrue="1"/>
    <cfRule type="duplicateValues" dxfId="24735" priority="163" stopIfTrue="1"/>
    <cfRule type="duplicateValues" dxfId="24734" priority="164" stopIfTrue="1"/>
    <cfRule type="duplicateValues" dxfId="24733" priority="165" stopIfTrue="1"/>
    <cfRule type="duplicateValues" dxfId="24732" priority="166" stopIfTrue="1"/>
    <cfRule type="duplicateValues" dxfId="24731" priority="167" stopIfTrue="1"/>
    <cfRule type="duplicateValues" dxfId="24730" priority="168" stopIfTrue="1"/>
    <cfRule type="duplicateValues" dxfId="24729" priority="169" stopIfTrue="1"/>
    <cfRule type="duplicateValues" dxfId="24728" priority="170" stopIfTrue="1"/>
    <cfRule type="duplicateValues" dxfId="24727" priority="171" stopIfTrue="1"/>
    <cfRule type="duplicateValues" dxfId="24726" priority="172" stopIfTrue="1"/>
    <cfRule type="duplicateValues" dxfId="24725" priority="173" stopIfTrue="1"/>
  </conditionalFormatting>
  <conditionalFormatting sqref="H21">
    <cfRule type="duplicateValues" dxfId="24724" priority="90" stopIfTrue="1"/>
    <cfRule type="duplicateValues" dxfId="24723" priority="91" stopIfTrue="1"/>
    <cfRule type="duplicateValues" dxfId="24722" priority="92" stopIfTrue="1"/>
    <cfRule type="duplicateValues" dxfId="24721" priority="93" stopIfTrue="1"/>
    <cfRule type="duplicateValues" dxfId="24720" priority="94" stopIfTrue="1"/>
    <cfRule type="duplicateValues" dxfId="24719" priority="95" stopIfTrue="1"/>
    <cfRule type="duplicateValues" dxfId="24718" priority="96" stopIfTrue="1"/>
    <cfRule type="duplicateValues" dxfId="24717" priority="97" stopIfTrue="1"/>
    <cfRule type="duplicateValues" dxfId="24716" priority="98" stopIfTrue="1"/>
    <cfRule type="duplicateValues" dxfId="24715" priority="99" stopIfTrue="1"/>
    <cfRule type="duplicateValues" dxfId="24714" priority="100" stopIfTrue="1"/>
    <cfRule type="duplicateValues" dxfId="24713" priority="101" stopIfTrue="1"/>
    <cfRule type="duplicateValues" dxfId="24712" priority="102" stopIfTrue="1"/>
    <cfRule type="duplicateValues" dxfId="24711" priority="103" stopIfTrue="1"/>
    <cfRule type="duplicateValues" dxfId="24710" priority="104" stopIfTrue="1"/>
    <cfRule type="duplicateValues" dxfId="24709" priority="105" stopIfTrue="1"/>
    <cfRule type="duplicateValues" dxfId="24708" priority="106" stopIfTrue="1"/>
    <cfRule type="duplicateValues" dxfId="24707" priority="107" stopIfTrue="1"/>
    <cfRule type="duplicateValues" dxfId="24706" priority="108" stopIfTrue="1"/>
    <cfRule type="duplicateValues" dxfId="24705" priority="109" stopIfTrue="1"/>
    <cfRule type="duplicateValues" dxfId="24704" priority="110" stopIfTrue="1"/>
    <cfRule type="duplicateValues" dxfId="24703" priority="111" stopIfTrue="1"/>
    <cfRule type="duplicateValues" dxfId="24702" priority="112" stopIfTrue="1"/>
    <cfRule type="duplicateValues" dxfId="24701" priority="113" stopIfTrue="1"/>
    <cfRule type="duplicateValues" dxfId="24700" priority="114" stopIfTrue="1"/>
    <cfRule type="duplicateValues" dxfId="24699" priority="115" stopIfTrue="1"/>
    <cfRule type="duplicateValues" dxfId="24698" priority="116" stopIfTrue="1"/>
    <cfRule type="duplicateValues" dxfId="24697" priority="117" stopIfTrue="1"/>
    <cfRule type="duplicateValues" dxfId="24696" priority="118" stopIfTrue="1"/>
    <cfRule type="duplicateValues" dxfId="24695" priority="119" stopIfTrue="1"/>
    <cfRule type="duplicateValues" dxfId="24694" priority="120" stopIfTrue="1"/>
    <cfRule type="duplicateValues" dxfId="24693" priority="121" stopIfTrue="1"/>
    <cfRule type="duplicateValues" dxfId="24692" priority="122" stopIfTrue="1"/>
    <cfRule type="duplicateValues" dxfId="24691" priority="123" stopIfTrue="1"/>
    <cfRule type="duplicateValues" dxfId="24690" priority="124" stopIfTrue="1"/>
    <cfRule type="duplicateValues" dxfId="24689" priority="125" stopIfTrue="1"/>
  </conditionalFormatting>
  <conditionalFormatting sqref="I20">
    <cfRule type="duplicateValues" dxfId="24688" priority="54" stopIfTrue="1"/>
    <cfRule type="duplicateValues" dxfId="24687" priority="55" stopIfTrue="1"/>
    <cfRule type="duplicateValues" dxfId="24686" priority="56" stopIfTrue="1"/>
    <cfRule type="duplicateValues" dxfId="24685" priority="57" stopIfTrue="1"/>
    <cfRule type="duplicateValues" dxfId="24684" priority="58" stopIfTrue="1"/>
    <cfRule type="duplicateValues" dxfId="24683" priority="59" stopIfTrue="1"/>
    <cfRule type="duplicateValues" dxfId="24682" priority="60" stopIfTrue="1"/>
    <cfRule type="duplicateValues" dxfId="24681" priority="61" stopIfTrue="1"/>
    <cfRule type="duplicateValues" dxfId="24680" priority="62" stopIfTrue="1"/>
    <cfRule type="duplicateValues" dxfId="24679" priority="63" stopIfTrue="1"/>
    <cfRule type="duplicateValues" dxfId="24678" priority="64" stopIfTrue="1"/>
    <cfRule type="duplicateValues" dxfId="24677" priority="65" stopIfTrue="1"/>
    <cfRule type="duplicateValues" dxfId="24676" priority="66" stopIfTrue="1"/>
    <cfRule type="duplicateValues" dxfId="24675" priority="67" stopIfTrue="1"/>
    <cfRule type="duplicateValues" dxfId="24674" priority="68" stopIfTrue="1"/>
    <cfRule type="duplicateValues" dxfId="24673" priority="69" stopIfTrue="1"/>
    <cfRule type="duplicateValues" dxfId="24672" priority="70" stopIfTrue="1"/>
    <cfRule type="duplicateValues" dxfId="24671" priority="71" stopIfTrue="1"/>
    <cfRule type="duplicateValues" dxfId="24670" priority="72" stopIfTrue="1"/>
    <cfRule type="duplicateValues" dxfId="24669" priority="73" stopIfTrue="1"/>
    <cfRule type="duplicateValues" dxfId="24668" priority="74" stopIfTrue="1"/>
    <cfRule type="duplicateValues" dxfId="24667" priority="75" stopIfTrue="1"/>
    <cfRule type="duplicateValues" dxfId="24666" priority="76" stopIfTrue="1"/>
    <cfRule type="duplicateValues" dxfId="24665" priority="77" stopIfTrue="1"/>
    <cfRule type="duplicateValues" dxfId="24664" priority="78" stopIfTrue="1"/>
    <cfRule type="duplicateValues" dxfId="24663" priority="79" stopIfTrue="1"/>
    <cfRule type="duplicateValues" dxfId="24662" priority="80" stopIfTrue="1"/>
    <cfRule type="duplicateValues" dxfId="24661" priority="81" stopIfTrue="1"/>
    <cfRule type="duplicateValues" dxfId="24660" priority="82" stopIfTrue="1"/>
    <cfRule type="duplicateValues" dxfId="24659" priority="83" stopIfTrue="1"/>
    <cfRule type="duplicateValues" dxfId="24658" priority="84" stopIfTrue="1"/>
    <cfRule type="duplicateValues" dxfId="24657" priority="85" stopIfTrue="1"/>
    <cfRule type="duplicateValues" dxfId="24656" priority="86" stopIfTrue="1"/>
    <cfRule type="duplicateValues" dxfId="24655" priority="87" stopIfTrue="1"/>
    <cfRule type="duplicateValues" dxfId="24654" priority="88" stopIfTrue="1"/>
    <cfRule type="duplicateValues" dxfId="24653" priority="89" stopIfTrue="1"/>
  </conditionalFormatting>
  <conditionalFormatting sqref="J14">
    <cfRule type="duplicateValues" dxfId="24652" priority="53" stopIfTrue="1"/>
  </conditionalFormatting>
  <conditionalFormatting sqref="J12">
    <cfRule type="duplicateValues" dxfId="24651" priority="52" stopIfTrue="1"/>
  </conditionalFormatting>
  <conditionalFormatting sqref="J10">
    <cfRule type="duplicateValues" dxfId="24650" priority="51" stopIfTrue="1"/>
  </conditionalFormatting>
  <conditionalFormatting sqref="J6">
    <cfRule type="duplicateValues" dxfId="24649" priority="50" stopIfTrue="1"/>
  </conditionalFormatting>
  <conditionalFormatting sqref="J4">
    <cfRule type="duplicateValues" dxfId="24648" priority="49" stopIfTrue="1"/>
  </conditionalFormatting>
  <conditionalFormatting sqref="J8">
    <cfRule type="duplicateValues" dxfId="24647" priority="48" stopIfTrue="1"/>
  </conditionalFormatting>
  <conditionalFormatting sqref="J20">
    <cfRule type="duplicateValues" dxfId="24646" priority="47" stopIfTrue="1"/>
  </conditionalFormatting>
  <conditionalFormatting sqref="J16">
    <cfRule type="duplicateValues" dxfId="24645" priority="46" stopIfTrue="1"/>
  </conditionalFormatting>
  <conditionalFormatting sqref="J18">
    <cfRule type="duplicateValues" dxfId="24644" priority="45" stopIfTrue="1"/>
  </conditionalFormatting>
  <conditionalFormatting sqref="K10">
    <cfRule type="duplicateValues" dxfId="24643" priority="44" stopIfTrue="1"/>
  </conditionalFormatting>
  <conditionalFormatting sqref="K6">
    <cfRule type="duplicateValues" dxfId="24642" priority="43" stopIfTrue="1"/>
  </conditionalFormatting>
  <conditionalFormatting sqref="K4">
    <cfRule type="duplicateValues" dxfId="24641" priority="42" stopIfTrue="1"/>
  </conditionalFormatting>
  <conditionalFormatting sqref="K8">
    <cfRule type="duplicateValues" dxfId="24640" priority="41" stopIfTrue="1"/>
  </conditionalFormatting>
  <conditionalFormatting sqref="K14">
    <cfRule type="duplicateValues" dxfId="24639" priority="40" stopIfTrue="1"/>
  </conditionalFormatting>
  <conditionalFormatting sqref="K12">
    <cfRule type="duplicateValues" dxfId="24638" priority="39" stopIfTrue="1"/>
  </conditionalFormatting>
  <conditionalFormatting sqref="K20">
    <cfRule type="duplicateValues" dxfId="24637" priority="38" stopIfTrue="1"/>
  </conditionalFormatting>
  <conditionalFormatting sqref="K16">
    <cfRule type="duplicateValues" dxfId="24636" priority="37" stopIfTrue="1"/>
  </conditionalFormatting>
  <conditionalFormatting sqref="K18">
    <cfRule type="duplicateValues" dxfId="24635" priority="36" stopIfTrue="1"/>
  </conditionalFormatting>
  <conditionalFormatting sqref="G13">
    <cfRule type="duplicateValues" dxfId="24634" priority="35" stopIfTrue="1"/>
  </conditionalFormatting>
  <conditionalFormatting sqref="G16">
    <cfRule type="duplicateValues" dxfId="24633" priority="34" stopIfTrue="1"/>
  </conditionalFormatting>
  <conditionalFormatting sqref="J47">
    <cfRule type="duplicateValues" dxfId="24632" priority="33" stopIfTrue="1"/>
  </conditionalFormatting>
  <conditionalFormatting sqref="J45">
    <cfRule type="duplicateValues" dxfId="24631" priority="32" stopIfTrue="1"/>
  </conditionalFormatting>
  <conditionalFormatting sqref="J43">
    <cfRule type="duplicateValues" dxfId="24630" priority="31" stopIfTrue="1"/>
  </conditionalFormatting>
  <conditionalFormatting sqref="J35">
    <cfRule type="duplicateValues" dxfId="24629" priority="30" stopIfTrue="1"/>
  </conditionalFormatting>
  <conditionalFormatting sqref="J39">
    <cfRule type="duplicateValues" dxfId="24628" priority="29" stopIfTrue="1"/>
  </conditionalFormatting>
  <conditionalFormatting sqref="J37">
    <cfRule type="duplicateValues" dxfId="24627" priority="28" stopIfTrue="1"/>
  </conditionalFormatting>
  <conditionalFormatting sqref="J41">
    <cfRule type="duplicateValues" dxfId="24626" priority="27" stopIfTrue="1"/>
  </conditionalFormatting>
  <conditionalFormatting sqref="J49:J52">
    <cfRule type="duplicateValues" dxfId="24625" priority="26" stopIfTrue="1"/>
  </conditionalFormatting>
  <conditionalFormatting sqref="K41">
    <cfRule type="duplicateValues" dxfId="24624" priority="25" stopIfTrue="1"/>
  </conditionalFormatting>
  <conditionalFormatting sqref="J53">
    <cfRule type="duplicateValues" dxfId="24623" priority="24" stopIfTrue="1"/>
  </conditionalFormatting>
  <conditionalFormatting sqref="K49">
    <cfRule type="duplicateValues" dxfId="24622" priority="23" stopIfTrue="1"/>
  </conditionalFormatting>
  <conditionalFormatting sqref="J49">
    <cfRule type="duplicateValues" dxfId="24621" priority="22" stopIfTrue="1"/>
  </conditionalFormatting>
  <conditionalFormatting sqref="K51">
    <cfRule type="duplicateValues" dxfId="24620" priority="21" stopIfTrue="1"/>
  </conditionalFormatting>
  <conditionalFormatting sqref="J51">
    <cfRule type="duplicateValues" dxfId="24619" priority="20" stopIfTrue="1"/>
  </conditionalFormatting>
  <conditionalFormatting sqref="K51">
    <cfRule type="duplicateValues" dxfId="24618" priority="19" stopIfTrue="1"/>
  </conditionalFormatting>
  <conditionalFormatting sqref="K51:K52">
    <cfRule type="duplicateValues" dxfId="24617" priority="18" stopIfTrue="1"/>
  </conditionalFormatting>
  <conditionalFormatting sqref="K51">
    <cfRule type="duplicateValues" dxfId="24616" priority="17" stopIfTrue="1"/>
  </conditionalFormatting>
  <conditionalFormatting sqref="K51">
    <cfRule type="duplicateValues" dxfId="24615" priority="16" stopIfTrue="1"/>
  </conditionalFormatting>
  <conditionalFormatting sqref="K51">
    <cfRule type="duplicateValues" dxfId="24614" priority="15" stopIfTrue="1"/>
  </conditionalFormatting>
  <conditionalFormatting sqref="K51">
    <cfRule type="duplicateValues" dxfId="24613" priority="14" stopIfTrue="1"/>
  </conditionalFormatting>
  <conditionalFormatting sqref="K51">
    <cfRule type="duplicateValues" dxfId="24612" priority="13" stopIfTrue="1"/>
  </conditionalFormatting>
  <conditionalFormatting sqref="K51">
    <cfRule type="duplicateValues" dxfId="24611" priority="12" stopIfTrue="1"/>
  </conditionalFormatting>
  <conditionalFormatting sqref="K51">
    <cfRule type="duplicateValues" dxfId="24610" priority="11" stopIfTrue="1"/>
  </conditionalFormatting>
  <conditionalFormatting sqref="K51">
    <cfRule type="duplicateValues" dxfId="24609" priority="10" stopIfTrue="1"/>
  </conditionalFormatting>
  <conditionalFormatting sqref="K51">
    <cfRule type="duplicateValues" dxfId="24608" priority="9" stopIfTrue="1"/>
  </conditionalFormatting>
  <conditionalFormatting sqref="K51">
    <cfRule type="duplicateValues" dxfId="24607" priority="8" stopIfTrue="1"/>
  </conditionalFormatting>
  <conditionalFormatting sqref="K51">
    <cfRule type="duplicateValues" dxfId="24606" priority="7" stopIfTrue="1"/>
  </conditionalFormatting>
  <conditionalFormatting sqref="K51">
    <cfRule type="duplicateValues" dxfId="24605" priority="6" stopIfTrue="1"/>
  </conditionalFormatting>
  <conditionalFormatting sqref="K51">
    <cfRule type="duplicateValues" dxfId="24604" priority="5" stopIfTrue="1"/>
  </conditionalFormatting>
  <conditionalFormatting sqref="K51">
    <cfRule type="duplicateValues" dxfId="24603" priority="4" stopIfTrue="1"/>
  </conditionalFormatting>
  <conditionalFormatting sqref="K51">
    <cfRule type="duplicateValues" dxfId="24602" priority="3" stopIfTrue="1"/>
  </conditionalFormatting>
  <conditionalFormatting sqref="K51">
    <cfRule type="duplicateValues" dxfId="24601" priority="2" stopIfTrue="1"/>
  </conditionalFormatting>
  <conditionalFormatting sqref="K51">
    <cfRule type="duplicateValues" dxfId="24600" priority="1" stopIfTrue="1"/>
  </conditionalFormatting>
  <pageMargins left="0.23622047244094491" right="0.23622047244094491" top="0.19685039370078741" bottom="0.19685039370078741" header="0.31496062992125984" footer="0.31496062992125984"/>
  <pageSetup paperSize="9" scale="80" fitToWidth="4" fitToHeight="5" orientation="landscape" r:id="rId1"/>
  <drawing r:id="rId2"/>
</worksheet>
</file>

<file path=xl/worksheets/sheet9.xml><?xml version="1.0" encoding="utf-8"?>
<worksheet xmlns="http://schemas.openxmlformats.org/spreadsheetml/2006/main" xmlns:r="http://schemas.openxmlformats.org/officeDocument/2006/relationships">
  <dimension ref="A1:M35"/>
  <sheetViews>
    <sheetView zoomScale="90" zoomScaleNormal="90" workbookViewId="0">
      <selection activeCell="I5" sqref="I5"/>
    </sheetView>
  </sheetViews>
  <sheetFormatPr baseColWidth="10" defaultColWidth="11.453125" defaultRowHeight="10"/>
  <cols>
    <col min="1" max="1" width="5.26953125" style="10" customWidth="1"/>
    <col min="2" max="2" width="5.26953125" style="11" customWidth="1"/>
    <col min="3" max="3" width="24.453125" style="1" customWidth="1"/>
    <col min="4" max="4" width="28.81640625" style="11" customWidth="1"/>
    <col min="5" max="5" width="10.54296875" style="11" customWidth="1"/>
    <col min="6" max="6" width="9.1796875" style="19" customWidth="1"/>
    <col min="7" max="7" width="19.81640625" style="20" customWidth="1"/>
    <col min="8" max="8" width="20.26953125" style="20" customWidth="1"/>
    <col min="9" max="9" width="20.81640625" style="20" customWidth="1"/>
    <col min="10" max="10" width="16.1796875" style="20" customWidth="1"/>
    <col min="11" max="11" width="13.453125" style="1" customWidth="1"/>
    <col min="12" max="16384" width="11.453125" style="1"/>
  </cols>
  <sheetData>
    <row r="1" spans="1:13" ht="100" customHeight="1">
      <c r="A1" s="915"/>
      <c r="B1" s="915"/>
      <c r="C1" s="915"/>
      <c r="D1" s="915"/>
      <c r="E1" s="915"/>
      <c r="F1" s="915"/>
      <c r="G1" s="915"/>
      <c r="H1" s="915"/>
      <c r="I1" s="915"/>
      <c r="J1" s="915"/>
    </row>
    <row r="2" spans="1:13" s="3" customFormat="1" ht="21.75" customHeight="1" thickBot="1">
      <c r="A2" s="1219" t="s">
        <v>69</v>
      </c>
      <c r="B2" s="1095"/>
      <c r="C2" s="1095"/>
      <c r="D2" s="1095"/>
      <c r="E2" s="1095"/>
      <c r="F2" s="1095"/>
      <c r="G2" s="1095"/>
      <c r="H2" s="1095"/>
      <c r="I2" s="1095"/>
      <c r="J2" s="64" t="s">
        <v>68</v>
      </c>
    </row>
    <row r="3" spans="1:13" ht="15" customHeight="1" thickBot="1">
      <c r="A3" s="324" t="s">
        <v>0</v>
      </c>
      <c r="B3" s="325" t="s">
        <v>1</v>
      </c>
      <c r="C3" s="326" t="s">
        <v>2</v>
      </c>
      <c r="D3" s="325" t="s">
        <v>10</v>
      </c>
      <c r="E3" s="325" t="s">
        <v>11</v>
      </c>
      <c r="F3" s="327" t="s">
        <v>12</v>
      </c>
      <c r="G3" s="373" t="s">
        <v>13</v>
      </c>
      <c r="H3" s="374" t="s">
        <v>24</v>
      </c>
      <c r="I3" s="375" t="s">
        <v>25</v>
      </c>
      <c r="J3" s="376" t="s">
        <v>26</v>
      </c>
      <c r="K3" s="376" t="s">
        <v>18</v>
      </c>
    </row>
    <row r="4" spans="1:13" ht="19.5" customHeight="1" thickBot="1">
      <c r="A4" s="1220"/>
      <c r="B4" s="1221"/>
      <c r="C4" s="525"/>
      <c r="D4" s="1222"/>
      <c r="E4" s="510" t="s">
        <v>47</v>
      </c>
      <c r="F4" s="546"/>
      <c r="G4" s="526"/>
      <c r="H4" s="500"/>
      <c r="I4" s="526"/>
      <c r="J4" s="526"/>
      <c r="K4" s="320"/>
    </row>
    <row r="5" spans="1:13" ht="27" customHeight="1" thickTop="1" thickBot="1">
      <c r="A5" s="1220"/>
      <c r="B5" s="1221"/>
      <c r="C5" s="527"/>
      <c r="D5" s="1222"/>
      <c r="E5" s="528" t="s">
        <v>57</v>
      </c>
      <c r="F5" s="547"/>
      <c r="G5" s="500"/>
      <c r="H5" s="526"/>
      <c r="I5" s="526"/>
      <c r="J5" s="500"/>
      <c r="K5" s="312"/>
    </row>
    <row r="6" spans="1:13" ht="14.5" hidden="1" customHeight="1" thickBot="1">
      <c r="A6" s="529"/>
      <c r="B6" s="529"/>
      <c r="C6" s="527"/>
      <c r="D6" s="527"/>
      <c r="E6" s="530"/>
      <c r="F6" s="531"/>
      <c r="G6" s="532"/>
      <c r="H6" s="532"/>
      <c r="I6" s="532"/>
      <c r="J6" s="533"/>
      <c r="K6" s="328"/>
    </row>
    <row r="7" spans="1:13" ht="22" customHeight="1" thickTop="1" thickBot="1">
      <c r="A7" s="1214"/>
      <c r="B7" s="1216"/>
      <c r="C7" s="482"/>
      <c r="D7" s="1218"/>
      <c r="E7" s="414" t="s">
        <v>47</v>
      </c>
      <c r="F7" s="472"/>
      <c r="G7" s="526"/>
      <c r="H7" s="500"/>
      <c r="I7" s="526"/>
      <c r="J7" s="499"/>
      <c r="K7" s="310"/>
    </row>
    <row r="8" spans="1:13" ht="16" customHeight="1" thickTop="1" thickBot="1">
      <c r="A8" s="1215"/>
      <c r="B8" s="1217"/>
      <c r="C8" s="483"/>
      <c r="D8" s="1218"/>
      <c r="E8" s="413" t="s">
        <v>57</v>
      </c>
      <c r="F8" s="473"/>
      <c r="G8" s="500"/>
      <c r="H8" s="526"/>
      <c r="I8" s="526"/>
      <c r="J8" s="500"/>
      <c r="K8" s="312"/>
    </row>
    <row r="9" spans="1:13" ht="17.5" customHeight="1" thickTop="1" thickBot="1">
      <c r="A9" s="1232"/>
      <c r="B9" s="1233"/>
      <c r="C9" s="527"/>
      <c r="D9" s="1234"/>
      <c r="E9" s="534" t="s">
        <v>47</v>
      </c>
      <c r="F9" s="506"/>
      <c r="G9" s="526"/>
      <c r="H9" s="474"/>
      <c r="I9" s="526"/>
      <c r="J9" s="499"/>
      <c r="K9" s="310"/>
    </row>
    <row r="10" spans="1:13" ht="17.5" customHeight="1" thickTop="1" thickBot="1">
      <c r="A10" s="1232"/>
      <c r="B10" s="1233"/>
      <c r="C10" s="527"/>
      <c r="D10" s="1234"/>
      <c r="E10" s="528" t="s">
        <v>57</v>
      </c>
      <c r="F10" s="503"/>
      <c r="G10" s="474"/>
      <c r="H10" s="526"/>
      <c r="I10" s="526"/>
      <c r="J10" s="500"/>
      <c r="K10" s="323"/>
    </row>
    <row r="11" spans="1:13" ht="19" customHeight="1" thickTop="1" thickBot="1">
      <c r="A11" s="1232"/>
      <c r="B11" s="1233"/>
      <c r="C11" s="504"/>
      <c r="D11" s="1238"/>
      <c r="E11" s="535" t="s">
        <v>47</v>
      </c>
      <c r="F11" s="536"/>
      <c r="G11" s="526"/>
      <c r="H11" s="500"/>
      <c r="I11" s="526"/>
      <c r="J11" s="499"/>
      <c r="K11" s="310"/>
    </row>
    <row r="12" spans="1:13" ht="15.65" customHeight="1" thickTop="1" thickBot="1">
      <c r="A12" s="1232"/>
      <c r="B12" s="1233"/>
      <c r="C12" s="516"/>
      <c r="D12" s="1238"/>
      <c r="E12" s="530" t="s">
        <v>57</v>
      </c>
      <c r="F12" s="537"/>
      <c r="G12" s="500"/>
      <c r="H12" s="526"/>
      <c r="I12" s="526"/>
      <c r="J12" s="500"/>
      <c r="K12" s="312"/>
    </row>
    <row r="13" spans="1:13" ht="17.5" customHeight="1" thickTop="1" thickBot="1">
      <c r="A13" s="1235"/>
      <c r="B13" s="1236"/>
      <c r="C13" s="538"/>
      <c r="D13" s="1237"/>
      <c r="E13" s="534" t="s">
        <v>47</v>
      </c>
      <c r="F13" s="539"/>
      <c r="G13" s="499"/>
      <c r="H13" s="499"/>
      <c r="I13" s="499"/>
      <c r="J13" s="499"/>
      <c r="K13" s="310"/>
    </row>
    <row r="14" spans="1:13" ht="17.5" customHeight="1" thickTop="1" thickBot="1">
      <c r="A14" s="1235"/>
      <c r="B14" s="1236"/>
      <c r="C14" s="540"/>
      <c r="D14" s="1237"/>
      <c r="E14" s="541" t="s">
        <v>57</v>
      </c>
      <c r="F14" s="542"/>
      <c r="G14" s="500"/>
      <c r="H14" s="500"/>
      <c r="I14" s="500"/>
      <c r="J14" s="565"/>
      <c r="K14" s="312"/>
    </row>
    <row r="15" spans="1:13" ht="0.65" customHeight="1" thickBot="1">
      <c r="A15" s="61"/>
      <c r="B15" s="61"/>
      <c r="C15" s="43"/>
      <c r="D15" s="63"/>
      <c r="E15" s="37"/>
      <c r="F15" s="38"/>
      <c r="G15" s="36"/>
      <c r="H15" s="36"/>
      <c r="I15" s="36"/>
      <c r="J15" s="235"/>
      <c r="K15" s="337"/>
    </row>
    <row r="16" spans="1:13" ht="15.75" customHeight="1" thickBot="1">
      <c r="A16" s="1220"/>
      <c r="B16" s="1242"/>
      <c r="C16" s="525"/>
      <c r="D16" s="1243"/>
      <c r="E16" s="510" t="s">
        <v>48</v>
      </c>
      <c r="F16" s="546"/>
      <c r="G16" s="499"/>
      <c r="H16" s="499"/>
      <c r="I16" s="499"/>
      <c r="J16" s="427"/>
      <c r="K16" s="398"/>
      <c r="M16" s="51"/>
    </row>
    <row r="17" spans="1:11" ht="15.75" customHeight="1" thickTop="1" thickBot="1">
      <c r="A17" s="1220"/>
      <c r="B17" s="1242"/>
      <c r="C17" s="527"/>
      <c r="D17" s="1243"/>
      <c r="E17" s="513" t="s">
        <v>63</v>
      </c>
      <c r="F17" s="548"/>
      <c r="G17" s="532"/>
      <c r="H17" s="532"/>
      <c r="I17" s="532"/>
      <c r="J17" s="429"/>
      <c r="K17" s="380"/>
    </row>
    <row r="18" spans="1:11" ht="14.25" customHeight="1" thickTop="1" thickBot="1">
      <c r="A18" s="1220"/>
      <c r="B18" s="1242"/>
      <c r="C18" s="543"/>
      <c r="D18" s="1243"/>
      <c r="E18" s="517" t="s">
        <v>49</v>
      </c>
      <c r="F18" s="549"/>
      <c r="G18" s="544"/>
      <c r="H18" s="544"/>
      <c r="I18" s="544"/>
      <c r="J18" s="430"/>
      <c r="K18" s="475"/>
    </row>
    <row r="19" spans="1:11" ht="15" customHeight="1" thickTop="1">
      <c r="A19" s="1223"/>
      <c r="B19" s="1226"/>
      <c r="C19" s="482"/>
      <c r="D19" s="1229"/>
      <c r="E19" s="412" t="s">
        <v>48</v>
      </c>
      <c r="F19" s="432"/>
      <c r="G19" s="499"/>
      <c r="H19" s="499"/>
      <c r="I19" s="499"/>
      <c r="J19" s="427"/>
      <c r="K19" s="348"/>
    </row>
    <row r="20" spans="1:11" ht="14.15" customHeight="1">
      <c r="A20" s="1224"/>
      <c r="B20" s="1227"/>
      <c r="C20" s="484"/>
      <c r="D20" s="1230"/>
      <c r="E20" s="415" t="s">
        <v>63</v>
      </c>
      <c r="F20" s="433"/>
      <c r="G20" s="532"/>
      <c r="H20" s="532"/>
      <c r="I20" s="532"/>
      <c r="J20" s="429"/>
      <c r="K20" s="356"/>
    </row>
    <row r="21" spans="1:11" ht="13.5" customHeight="1" thickBot="1">
      <c r="A21" s="1225"/>
      <c r="B21" s="1228"/>
      <c r="C21" s="483"/>
      <c r="D21" s="1231"/>
      <c r="E21" s="416" t="s">
        <v>49</v>
      </c>
      <c r="F21" s="434"/>
      <c r="G21" s="544"/>
      <c r="H21" s="544"/>
      <c r="I21" s="544"/>
      <c r="J21" s="430"/>
      <c r="K21" s="349"/>
    </row>
    <row r="22" spans="1:11" ht="13.5" customHeight="1" thickTop="1" thickBot="1">
      <c r="A22" s="1232"/>
      <c r="B22" s="1239"/>
      <c r="C22" s="538"/>
      <c r="D22" s="1240"/>
      <c r="E22" s="510" t="s">
        <v>48</v>
      </c>
      <c r="F22" s="498"/>
      <c r="G22" s="499"/>
      <c r="H22" s="499"/>
      <c r="I22" s="499"/>
      <c r="J22" s="427"/>
      <c r="K22" s="320"/>
    </row>
    <row r="23" spans="1:11" ht="14.5" customHeight="1" thickTop="1" thickBot="1">
      <c r="A23" s="1232"/>
      <c r="B23" s="1239"/>
      <c r="C23" s="527"/>
      <c r="D23" s="1240"/>
      <c r="E23" s="513" t="s">
        <v>63</v>
      </c>
      <c r="F23" s="523"/>
      <c r="G23" s="532"/>
      <c r="H23" s="532"/>
      <c r="I23" s="532"/>
      <c r="J23" s="429"/>
      <c r="K23" s="352"/>
    </row>
    <row r="24" spans="1:11" ht="15" customHeight="1" thickTop="1" thickBot="1">
      <c r="A24" s="1232"/>
      <c r="B24" s="1239"/>
      <c r="C24" s="543"/>
      <c r="D24" s="1240"/>
      <c r="E24" s="517" t="s">
        <v>49</v>
      </c>
      <c r="F24" s="524"/>
      <c r="G24" s="544"/>
      <c r="H24" s="544"/>
      <c r="I24" s="544"/>
      <c r="J24" s="430"/>
      <c r="K24" s="347"/>
    </row>
    <row r="25" spans="1:11" ht="15" customHeight="1" thickTop="1" thickBot="1">
      <c r="A25" s="1232"/>
      <c r="B25" s="1239"/>
      <c r="C25" s="504"/>
      <c r="D25" s="1241"/>
      <c r="E25" s="510" t="s">
        <v>48</v>
      </c>
      <c r="F25" s="498"/>
      <c r="G25" s="499"/>
      <c r="H25" s="499"/>
      <c r="I25" s="499"/>
      <c r="J25" s="428"/>
      <c r="K25" s="357"/>
    </row>
    <row r="26" spans="1:11" ht="13.5" customHeight="1" thickTop="1" thickBot="1">
      <c r="A26" s="1232"/>
      <c r="B26" s="1239"/>
      <c r="C26" s="501"/>
      <c r="D26" s="1241"/>
      <c r="E26" s="513" t="s">
        <v>63</v>
      </c>
      <c r="F26" s="523"/>
      <c r="G26" s="532"/>
      <c r="H26" s="532"/>
      <c r="I26" s="532"/>
      <c r="J26" s="431"/>
      <c r="K26" s="348"/>
    </row>
    <row r="27" spans="1:11" ht="16.5" customHeight="1" thickTop="1" thickBot="1">
      <c r="A27" s="1232"/>
      <c r="B27" s="1239"/>
      <c r="C27" s="516"/>
      <c r="D27" s="1241"/>
      <c r="E27" s="517" t="s">
        <v>49</v>
      </c>
      <c r="F27" s="524"/>
      <c r="G27" s="544"/>
      <c r="H27" s="544"/>
      <c r="I27" s="544"/>
      <c r="J27" s="428"/>
      <c r="K27" s="356"/>
    </row>
    <row r="28" spans="1:11" ht="15.75" customHeight="1" thickTop="1" thickBot="1">
      <c r="A28" s="1232"/>
      <c r="B28" s="1239"/>
      <c r="C28" s="538"/>
      <c r="D28" s="1240"/>
      <c r="E28" s="510" t="s">
        <v>48</v>
      </c>
      <c r="F28" s="511"/>
      <c r="G28" s="499"/>
      <c r="H28" s="499"/>
      <c r="I28" s="499"/>
      <c r="J28" s="427"/>
      <c r="K28" s="360"/>
    </row>
    <row r="29" spans="1:11" ht="13.5" customHeight="1" thickTop="1" thickBot="1">
      <c r="A29" s="1232"/>
      <c r="B29" s="1239"/>
      <c r="C29" s="527"/>
      <c r="D29" s="1240"/>
      <c r="E29" s="513" t="s">
        <v>63</v>
      </c>
      <c r="F29" s="514"/>
      <c r="G29" s="532"/>
      <c r="H29" s="532"/>
      <c r="I29" s="532"/>
      <c r="J29" s="429"/>
      <c r="K29" s="359"/>
    </row>
    <row r="30" spans="1:11" ht="15" customHeight="1" thickTop="1" thickBot="1">
      <c r="A30" s="1232"/>
      <c r="B30" s="1239"/>
      <c r="C30" s="543"/>
      <c r="D30" s="1240"/>
      <c r="E30" s="517" t="s">
        <v>49</v>
      </c>
      <c r="F30" s="518"/>
      <c r="G30" s="544"/>
      <c r="H30" s="544"/>
      <c r="I30" s="544"/>
      <c r="J30" s="430"/>
      <c r="K30" s="350"/>
    </row>
    <row r="31" spans="1:11" ht="10.5" customHeight="1" thickTop="1">
      <c r="A31" s="226"/>
      <c r="B31" s="226"/>
      <c r="C31" s="227"/>
      <c r="D31" s="227"/>
      <c r="E31" s="229"/>
      <c r="F31" s="230"/>
      <c r="G31" s="234"/>
      <c r="H31" s="231"/>
      <c r="I31" s="231"/>
      <c r="J31" s="232"/>
    </row>
    <row r="32" spans="1:11" ht="60.65" customHeight="1">
      <c r="A32" s="1169" t="s">
        <v>23</v>
      </c>
      <c r="B32" s="1170"/>
      <c r="C32" s="1170"/>
      <c r="D32" s="1170"/>
      <c r="E32" s="1170"/>
      <c r="F32" s="1170"/>
      <c r="G32" s="1170"/>
      <c r="H32" s="1170"/>
      <c r="I32" s="1170"/>
      <c r="J32" s="1170"/>
      <c r="K32" s="1170"/>
    </row>
    <row r="33" spans="1:10" ht="0.65" customHeight="1"/>
    <row r="34" spans="1:10" ht="48" hidden="1" customHeight="1"/>
    <row r="35" spans="1:10" ht="1" customHeight="1">
      <c r="A35" s="1"/>
      <c r="B35" s="1"/>
      <c r="D35" s="1"/>
      <c r="E35" s="1"/>
      <c r="F35" s="1"/>
      <c r="G35" s="1"/>
      <c r="H35" s="1"/>
      <c r="I35" s="1"/>
      <c r="J35" s="1"/>
    </row>
  </sheetData>
  <mergeCells count="33">
    <mergeCell ref="A32:K32"/>
    <mergeCell ref="A11:A12"/>
    <mergeCell ref="B11:B12"/>
    <mergeCell ref="D11:D12"/>
    <mergeCell ref="A28:A30"/>
    <mergeCell ref="B28:B30"/>
    <mergeCell ref="D28:D30"/>
    <mergeCell ref="A22:A24"/>
    <mergeCell ref="B22:B24"/>
    <mergeCell ref="D22:D24"/>
    <mergeCell ref="A25:A27"/>
    <mergeCell ref="B25:B27"/>
    <mergeCell ref="D25:D27"/>
    <mergeCell ref="A16:A18"/>
    <mergeCell ref="B16:B18"/>
    <mergeCell ref="D16:D18"/>
    <mergeCell ref="A19:A21"/>
    <mergeCell ref="B19:B21"/>
    <mergeCell ref="D19:D21"/>
    <mergeCell ref="A9:A10"/>
    <mergeCell ref="B9:B10"/>
    <mergeCell ref="D9:D10"/>
    <mergeCell ref="A13:A14"/>
    <mergeCell ref="B13:B14"/>
    <mergeCell ref="D13:D14"/>
    <mergeCell ref="A7:A8"/>
    <mergeCell ref="B7:B8"/>
    <mergeCell ref="D7:D8"/>
    <mergeCell ref="A1:J1"/>
    <mergeCell ref="A2:I2"/>
    <mergeCell ref="A4:A5"/>
    <mergeCell ref="B4:B5"/>
    <mergeCell ref="D4:D5"/>
  </mergeCells>
  <conditionalFormatting sqref="H13">
    <cfRule type="duplicateValues" dxfId="24599" priority="20" stopIfTrue="1"/>
  </conditionalFormatting>
  <conditionalFormatting sqref="H13">
    <cfRule type="duplicateValues" dxfId="24598" priority="11" stopIfTrue="1"/>
    <cfRule type="duplicateValues" dxfId="24597" priority="12" stopIfTrue="1"/>
    <cfRule type="duplicateValues" dxfId="24596" priority="13" stopIfTrue="1"/>
    <cfRule type="duplicateValues" dxfId="24595" priority="14" stopIfTrue="1"/>
    <cfRule type="duplicateValues" dxfId="24594" priority="15" stopIfTrue="1"/>
    <cfRule type="duplicateValues" dxfId="24593" priority="16" stopIfTrue="1"/>
    <cfRule type="duplicateValues" dxfId="24592" priority="17" stopIfTrue="1"/>
    <cfRule type="duplicateValues" dxfId="24591" priority="18" stopIfTrue="1"/>
    <cfRule type="duplicateValues" dxfId="24590" priority="19" stopIfTrue="1"/>
  </conditionalFormatting>
  <conditionalFormatting sqref="H11">
    <cfRule type="duplicateValues" dxfId="24589" priority="10" stopIfTrue="1"/>
  </conditionalFormatting>
  <conditionalFormatting sqref="H11">
    <cfRule type="duplicateValues" dxfId="24588" priority="1" stopIfTrue="1"/>
    <cfRule type="duplicateValues" dxfId="24587" priority="2" stopIfTrue="1"/>
    <cfRule type="duplicateValues" dxfId="24586" priority="3" stopIfTrue="1"/>
    <cfRule type="duplicateValues" dxfId="24585" priority="4" stopIfTrue="1"/>
    <cfRule type="duplicateValues" dxfId="24584" priority="5" stopIfTrue="1"/>
    <cfRule type="duplicateValues" dxfId="24583" priority="6" stopIfTrue="1"/>
    <cfRule type="duplicateValues" dxfId="24582" priority="7" stopIfTrue="1"/>
    <cfRule type="duplicateValues" dxfId="24581" priority="8" stopIfTrue="1"/>
    <cfRule type="duplicateValues" dxfId="24580" priority="9" stopIfTrue="1"/>
  </conditionalFormatting>
  <pageMargins left="0.23622047244094491" right="0.23622047244094491" top="0.35433070866141736" bottom="0.35433070866141736" header="0.31496062992125984" footer="0.31496062992125984"/>
  <pageSetup paperSize="9" scale="80" fitToWidth="4" fitToHeight="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10</vt:i4>
      </vt:variant>
    </vt:vector>
  </HeadingPairs>
  <TitlesOfParts>
    <vt:vector size="29" baseType="lpstr">
      <vt:lpstr>Primera División</vt:lpstr>
      <vt:lpstr>Segunda División</vt:lpstr>
      <vt:lpstr>Primera Div. Amateur</vt:lpstr>
      <vt:lpstr>COPA AUF URUGUAY</vt:lpstr>
      <vt:lpstr>Segunda Div. Amateur D </vt:lpstr>
      <vt:lpstr>Tercera División</vt:lpstr>
      <vt:lpstr>Juveniles A</vt:lpstr>
      <vt:lpstr>Juveniles A entre semana</vt:lpstr>
      <vt:lpstr>Juveniles B ORO DEFINITORIO</vt:lpstr>
      <vt:lpstr>Juveniles B ORO COMPETENCIA</vt:lpstr>
      <vt:lpstr>Juveniles B PLATA</vt:lpstr>
      <vt:lpstr>Fútbol Femenino</vt:lpstr>
      <vt:lpstr>Fútbol Femenino Juveniles</vt:lpstr>
      <vt:lpstr>Futsal Masculino</vt:lpstr>
      <vt:lpstr>Futsal Femenino</vt:lpstr>
      <vt:lpstr>Playa Masculino</vt:lpstr>
      <vt:lpstr>Playa Femenino</vt:lpstr>
      <vt:lpstr>INDUMENTARIA</vt:lpstr>
      <vt:lpstr>INDUMENTARIA COPA URUGUAY</vt:lpstr>
      <vt:lpstr>'COPA AUF URUGUAY'!Área_de_impresión</vt:lpstr>
      <vt:lpstr>'Futsal Femenino'!Área_de_impresión</vt:lpstr>
      <vt:lpstr>INDUMENTARIA!Área_de_impresión</vt:lpstr>
      <vt:lpstr>'INDUMENTARIA COPA URUGUAY'!Área_de_impresión</vt:lpstr>
      <vt:lpstr>'Juveniles A'!Área_de_impresión</vt:lpstr>
      <vt:lpstr>'Juveniles A entre semana'!Área_de_impresión</vt:lpstr>
      <vt:lpstr>'Juveniles B ORO COMPETENCIA'!Área_de_impresión</vt:lpstr>
      <vt:lpstr>'Juveniles B ORO DEFINITORIO'!Área_de_impresión</vt:lpstr>
      <vt:lpstr>'Juveniles B PLATA'!Área_de_impresión</vt:lpstr>
      <vt:lpstr>'Playa Masculino'!Área_de_impresión</vt:lpstr>
    </vt:vector>
  </TitlesOfParts>
  <Company>Microsoft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Colegio01</dc:creator>
  <cp:lastModifiedBy>Usuario</cp:lastModifiedBy>
  <cp:lastPrinted>2024-04-09T20:21:18Z</cp:lastPrinted>
  <dcterms:created xsi:type="dcterms:W3CDTF">2021-09-06T17:47:41Z</dcterms:created>
  <dcterms:modified xsi:type="dcterms:W3CDTF">2024-04-23T13:22:27Z</dcterms:modified>
</cp:coreProperties>
</file>